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39\2026\6\30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/>
</workbook>
</file>

<file path=xl/sharedStrings.xml><?xml version="1.0" encoding="utf-8"?>
<sst xmlns="http://schemas.openxmlformats.org/spreadsheetml/2006/main">
  <si>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</si>
  <si>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</si>
  <si>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</si>
  <si>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</si>
  <si>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</si>
  <si>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</si>
  <si>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</si>
  <si>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</si>
  <si>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</si>
  <si>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</si>
  <si>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</si>
  <si>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</si>
  <si>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</si>
  <si>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</si>
  <si>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</si>
  <si>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</si>
  <si>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</si>
  <si>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</si>
  <si>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</si>
  <si>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</si>
  <si>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</si>
  <si>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</si>
  <si>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</si>
  <si>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</si>
  <si>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</si>
  <si>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</si>
  <si>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</si>
  <si>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</si>
  <si>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</si>
  <si>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</si>
  <si>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</si>
  <si>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</si>
  <si>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</si>
  <si>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</si>
  <si>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</si>
  <si>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</si>
  <si>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</si>
  <si>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</si>
  <si>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</si>
  <si>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</si>
  <si>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</si>
  <si>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</si>
  <si>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</si>
  <si>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</si>
  <si>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</si>
  <si>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</si>
  <si>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</si>
  <si>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</si>
  <si>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</si>
  <si>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</si>
  <si>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</si>
  <si>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</si>
  <si>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</si>
  <si>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</si>
  <si>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</si>
  <si>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</si>
  <si>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</si>
  <si>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</si>
  <si>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</si>
  <si>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</si>
  <si>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</si>
  <si>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</si>
  <si>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</si>
  <si>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</si>
  <si>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</si>
  <si>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</si>
  <si>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</si>
  <si>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</si>
  <si>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</si>
  <si>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</si>
  <si>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</si>
  <si>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</si>
  <si>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</si>
  <si>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</si>
  <si>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</si>
  <si>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Permiso</t>
  </si>
  <si>
    <t>328/26</t>
  </si>
  <si>
    <t>Teatro</t>
  </si>
  <si>
    <t>Ley de Hacienda para los Municipios</t>
  </si>
  <si>
    <t xml:space="preserve">Dirección de Orientación, Ordenamiento y Verificación </t>
  </si>
  <si>
    <t>Privado</t>
  </si>
  <si>
    <t>Oralia</t>
  </si>
  <si>
    <t>Valdez</t>
  </si>
  <si>
    <t>Guzman</t>
  </si>
  <si>
    <t>Hombre</t>
  </si>
  <si>
    <t>Instituto Benito Juarez</t>
  </si>
  <si>
    <t>Articulo 57 inciso H</t>
  </si>
  <si>
    <t>https://nuevatransparencia.guadalupe.gob.mx/cms/documentosTransparenciaLinks/306/34/anexo_9047_0328.pdf</t>
  </si>
  <si>
    <t>No</t>
  </si>
  <si>
    <t>Direccion de Orientación, Ordenamiento y Verificación</t>
  </si>
  <si>
    <t>La columna V de los Hipervínculos donde se desglose el gasto a precios del año se encuentra sin información por no corresponderle a esta Secretaría. La columna W del Hipervínculo al informe sobre el monto toal erogado, que en su caso corresponda, se encuentra en blanco por no corresponderle a esta Secretaria dicha información. La columna X de Hipervínculos al contrato plurianual modificado se encuentra sin información por no tratarse de un contrato plurianual. La columna Z de Hipervínculo al convenio modificatorio se encuentra sin información por no haberse realizado ningún contrato plurianual.</t>
  </si>
  <si>
    <t>382/26</t>
  </si>
  <si>
    <t>Patricia</t>
  </si>
  <si>
    <t>Gonzalez</t>
  </si>
  <si>
    <t>Castillo</t>
  </si>
  <si>
    <t>Mujer</t>
  </si>
  <si>
    <t>Esc. Sec. Tec. 34 Profra. Elvira Guerra Cantu</t>
  </si>
  <si>
    <t>https://nuevatransparencia.guadalupe.gob.mx/cms/documentosTransparenciaLinks/306/34/anexo_9043_0382.pdf</t>
  </si>
  <si>
    <t>389/26</t>
  </si>
  <si>
    <t>Irma</t>
  </si>
  <si>
    <t>Villarreal</t>
  </si>
  <si>
    <t>Silva</t>
  </si>
  <si>
    <t>Academia De Danza Vaganova</t>
  </si>
  <si>
    <t>https://nuevatransparencia.guadalupe.gob.mx/cms/documentosTransparenciaLinks/306/34/anexo_9041_0389.pdf</t>
  </si>
  <si>
    <t>394/26</t>
  </si>
  <si>
    <t>Esperanza</t>
  </si>
  <si>
    <t>Alanis</t>
  </si>
  <si>
    <t>Gil</t>
  </si>
  <si>
    <t>Escuela Primaria Federal Profr. Luis Tijerina Almaguer</t>
  </si>
  <si>
    <t>https://nuevatransparencia.guadalupe.gob.mx/cms/documentosTransparenciaLinks/306/34/anexo_9033_0394.pdf</t>
  </si>
  <si>
    <t>400/26</t>
  </si>
  <si>
    <t>Cinthia</t>
  </si>
  <si>
    <t>De Los Santos</t>
  </si>
  <si>
    <t>Escuela Primaria Alberto Najera Hernandez</t>
  </si>
  <si>
    <t>https://nuevatransparencia.guadalupe.gob.mx/cms/documentosTransparenciaLinks/306/34/anexo_8915_0400.pdf</t>
  </si>
  <si>
    <t>410/26</t>
  </si>
  <si>
    <t>Monica</t>
  </si>
  <si>
    <t>Rios</t>
  </si>
  <si>
    <t>Bazaldua</t>
  </si>
  <si>
    <t>Colegio San Nicolas De Bari</t>
  </si>
  <si>
    <t>https://nuevatransparencia.guadalupe.gob.mx/cms/documentosTransparenciaLinks/306/34/anexo_9044_0410.pdf</t>
  </si>
  <si>
    <t>411/26</t>
  </si>
  <si>
    <t>Maria Del Socorro</t>
  </si>
  <si>
    <t>Rivera</t>
  </si>
  <si>
    <t>Espinosa</t>
  </si>
  <si>
    <t>Centro Educativo Ser</t>
  </si>
  <si>
    <t>https://nuevatransparencia.guadalupe.gob.mx/cms/documentosTransparenciaLinks/306/34/anexo_8908_0411.pdf</t>
  </si>
  <si>
    <t>413/26</t>
  </si>
  <si>
    <t>Francisca</t>
  </si>
  <si>
    <t>Navarro</t>
  </si>
  <si>
    <t>Treviño</t>
  </si>
  <si>
    <t>Colegio Francisco De Barbadillo Y Vitoria</t>
  </si>
  <si>
    <t>https://nuevatransparencia.guadalupe.gob.mx/cms/documentosTransparenciaLinks/306/34/anexo_8916_0413.pdf</t>
  </si>
  <si>
    <t>414/26</t>
  </si>
  <si>
    <t>Martha</t>
  </si>
  <si>
    <t>Hinojosa</t>
  </si>
  <si>
    <t>Jardin De Niños Asarco</t>
  </si>
  <si>
    <t>https://nuevatransparencia.guadalupe.gob.mx/cms/documentosTransparenciaLinks/306/34/anexo_9046_0414.pdf</t>
  </si>
  <si>
    <t>418/26</t>
  </si>
  <si>
    <t>Jesus</t>
  </si>
  <si>
    <t>Zuñiga</t>
  </si>
  <si>
    <t>Pesina</t>
  </si>
  <si>
    <t>Colegio John Dewey</t>
  </si>
  <si>
    <t>https://nuevatransparencia.guadalupe.gob.mx/cms/documentosTransparenciaLinks/306/34/anexo_8907_0418.pdf</t>
  </si>
  <si>
    <t>422/26</t>
  </si>
  <si>
    <t>Melania</t>
  </si>
  <si>
    <t>Santos</t>
  </si>
  <si>
    <t>Jaridn De Niños 21 De Marzo</t>
  </si>
  <si>
    <t>https://nuevatransparencia.guadalupe.gob.mx/cms/documentosTransparenciaLinks/306/34/anexo_9038_0422.pdf</t>
  </si>
  <si>
    <t>423/26</t>
  </si>
  <si>
    <t>Glora</t>
  </si>
  <si>
    <t>Soto</t>
  </si>
  <si>
    <t>Garza</t>
  </si>
  <si>
    <t>Instituto Vasco De Quiroga</t>
  </si>
  <si>
    <t>https://nuevatransparencia.guadalupe.gob.mx/cms/documentosTransparenciaLinks/306/34/anexo_9040_0423.pdf</t>
  </si>
  <si>
    <t>428/26</t>
  </si>
  <si>
    <t>Mirthala</t>
  </si>
  <si>
    <t>Hernandez</t>
  </si>
  <si>
    <t>Elias</t>
  </si>
  <si>
    <t>Jardin De Niños Juan Garza Gonzalez</t>
  </si>
  <si>
    <t>https://nuevatransparencia.guadalupe.gob.mx/cms/documentosTransparenciaLinks/306/34/anexo_9039_0428.pdf</t>
  </si>
  <si>
    <t>430/26</t>
  </si>
  <si>
    <t>Maria Graciela</t>
  </si>
  <si>
    <t>Moreno</t>
  </si>
  <si>
    <t>Aranda</t>
  </si>
  <si>
    <t>Jardin De Niños Rosa Navarro</t>
  </si>
  <si>
    <t>https://nuevatransparencia.guadalupe.gob.mx/cms/documentosTransparenciaLinks/306/34/anexo_9042_0430.pdf</t>
  </si>
  <si>
    <t>432/26</t>
  </si>
  <si>
    <t>Magda</t>
  </si>
  <si>
    <t>Tolentino</t>
  </si>
  <si>
    <t>Barrera</t>
  </si>
  <si>
    <t>Primaria Profr. Antonio I Villarreal</t>
  </si>
  <si>
    <t>https://nuevatransparencia.guadalupe.gob.mx/cms/documentosTransparenciaLinks/306/34/anexo_9036_0432.pdf</t>
  </si>
  <si>
    <t>433/26</t>
  </si>
  <si>
    <t>Virginia</t>
  </si>
  <si>
    <t>Vera</t>
  </si>
  <si>
    <t>Jardin De Niños Jose Ma. Pino Suares</t>
  </si>
  <si>
    <t>https://nuevatransparencia.guadalupe.gob.mx/cms/documentosTransparenciaLinks/306/34/anexo_9037_0433.pdf</t>
  </si>
  <si>
    <t>434/26</t>
  </si>
  <si>
    <t>Silvia</t>
  </si>
  <si>
    <t>Mejia</t>
  </si>
  <si>
    <t>Rodriguez</t>
  </si>
  <si>
    <t>Insituto Emmanuel Kant</t>
  </si>
  <si>
    <t>https://nuevatransparencia.guadalupe.gob.mx/cms/documentosTransparenciaLinks/306/34/anexo_9045_0434.pdf</t>
  </si>
  <si>
    <t>435/26</t>
  </si>
  <si>
    <t>Ariadna</t>
  </si>
  <si>
    <t>Martinez</t>
  </si>
  <si>
    <t>Jardin De Niños Jesus M. Montemayor</t>
  </si>
  <si>
    <t>https://nuevatransparencia.guadalupe.gob.mx/cms/documentosTransparenciaLinks/306/34/anexo_9001_0435.pdf</t>
  </si>
  <si>
    <t>437/26</t>
  </si>
  <si>
    <t>Centro Social</t>
  </si>
  <si>
    <t>Alma</t>
  </si>
  <si>
    <t>Perez</t>
  </si>
  <si>
    <t>Centro Social Diana</t>
  </si>
  <si>
    <t>https://nuevatransparencia.guadalupe.gob.mx/cms/documentosTransparenciaLinks/306/34/anexo_9003_0437.pdf</t>
  </si>
  <si>
    <t>438/26</t>
  </si>
  <si>
    <t>Minerva</t>
  </si>
  <si>
    <t>Saucedo</t>
  </si>
  <si>
    <t>Salinas</t>
  </si>
  <si>
    <t>Escuela Secundaria No. 38 Escudo Nuevo Leon</t>
  </si>
  <si>
    <t>https://nuevatransparencia.guadalupe.gob.mx/cms/documentosTransparenciaLinks/306/34/anexo_9031_0438.pdf</t>
  </si>
  <si>
    <t>440/26</t>
  </si>
  <si>
    <t>Karla</t>
  </si>
  <si>
    <t>Guerrero</t>
  </si>
  <si>
    <t>Instituto Soles Y Estrellas</t>
  </si>
  <si>
    <t>https://nuevatransparencia.guadalupe.gob.mx/cms/documentosTransparenciaLinks/306/34/anexo_9034_0440.pdf</t>
  </si>
  <si>
    <t>442/26</t>
  </si>
  <si>
    <t>Emma</t>
  </si>
  <si>
    <t>Ramirez</t>
  </si>
  <si>
    <t>Jardin De Niños Raymundo R. Treviño Tm</t>
  </si>
  <si>
    <t>https://nuevatransparencia.guadalupe.gob.mx/cms/documentosTransparenciaLinks/306/34/anexo_9035_0442.pdf</t>
  </si>
  <si>
    <t>443/26</t>
  </si>
  <si>
    <t>Michael</t>
  </si>
  <si>
    <t>Chacon</t>
  </si>
  <si>
    <t>Sibaja</t>
  </si>
  <si>
    <t>Dance &amp; Company Michael Chacon</t>
  </si>
  <si>
    <t>https://nuevatransparencia.guadalupe.gob.mx/cms/documentosTransparenciaLinks/306/34/anexo_9004_0443.pdf</t>
  </si>
  <si>
    <t>444/26</t>
  </si>
  <si>
    <t>Mendoza</t>
  </si>
  <si>
    <t>Centro Educativo Villa Alegre</t>
  </si>
  <si>
    <t>https://nuevatransparencia.guadalupe.gob.mx/cms/documentosTransparenciaLinks/306/34/anexo_9007_0444.pdf</t>
  </si>
  <si>
    <t>446/26</t>
  </si>
  <si>
    <t>Olga</t>
  </si>
  <si>
    <t xml:space="preserve">Villa </t>
  </si>
  <si>
    <t>De La O</t>
  </si>
  <si>
    <t>Escuela Primaria Dr. Jose Eleuterio Gonzalez</t>
  </si>
  <si>
    <t>https://nuevatransparencia.guadalupe.gob.mx/cms/documentosTransparenciaLinks/306/34/anexo_9000_0446.pdf</t>
  </si>
  <si>
    <t>447/26</t>
  </si>
  <si>
    <t>Jilma</t>
  </si>
  <si>
    <t>Bonilla</t>
  </si>
  <si>
    <t>Puga</t>
  </si>
  <si>
    <t>Escuela Parimaria Profr,. Lauro Aguirre Espinoza</t>
  </si>
  <si>
    <t>https://nuevatransparencia.guadalupe.gob.mx/cms/documentosTransparenciaLinks/306/34/anexo_9006_0447.pdf</t>
  </si>
  <si>
    <t>448/26</t>
  </si>
  <si>
    <t>Miguel Angel</t>
  </si>
  <si>
    <t>Cortez</t>
  </si>
  <si>
    <t>Racing Kids</t>
  </si>
  <si>
    <t>https://nuevatransparencia.guadalupe.gob.mx/cms/documentosTransparenciaLinks/306/34/anexo_9029_0448.pdf</t>
  </si>
  <si>
    <t>449/26</t>
  </si>
  <si>
    <t>Aventura Acuatica Fiesta</t>
  </si>
  <si>
    <t>https://nuevatransparencia.guadalupe.gob.mx/cms/documentosTransparenciaLinks/306/34/anexo_9027_0449.pdf</t>
  </si>
  <si>
    <t>450/26</t>
  </si>
  <si>
    <t>Elisa</t>
  </si>
  <si>
    <t>Reyes</t>
  </si>
  <si>
    <t>Ramos</t>
  </si>
  <si>
    <t>Hariid Academia De Danza</t>
  </si>
  <si>
    <t>https://nuevatransparencia.guadalupe.gob.mx/cms/documentosTransparenciaLinks/306/34/anexo_9002_0450.pdf</t>
  </si>
  <si>
    <t>451/26</t>
  </si>
  <si>
    <t>Eduardo</t>
  </si>
  <si>
    <t>Torres</t>
  </si>
  <si>
    <t>Moncada</t>
  </si>
  <si>
    <t>Santa Maria Centro Social</t>
  </si>
  <si>
    <t>https://nuevatransparencia.guadalupe.gob.mx/cms/documentosTransparenciaLinks/306/34/anexo_9030_0451.pdf</t>
  </si>
  <si>
    <t>454/26</t>
  </si>
  <si>
    <t>Ma. De Los Angeles</t>
  </si>
  <si>
    <t>Colegio Francisco Manuel Sanchez De Tagle</t>
  </si>
  <si>
    <t>https://nuevatransparencia.guadalupe.gob.mx/cms/documentosTransparenciaLinks/306/34/anexo_9032_0454.pdf</t>
  </si>
  <si>
    <t>458/26</t>
  </si>
  <si>
    <t>Gissell</t>
  </si>
  <si>
    <t>Platinium Eventos</t>
  </si>
  <si>
    <t>https://nuevatransparencia.guadalupe.gob.mx/cms/documentosTransparenciaLinks/306/34/anexo_9023_0458.pdf</t>
  </si>
  <si>
    <t>460/26</t>
  </si>
  <si>
    <t>Espectaculo Deportivo</t>
  </si>
  <si>
    <t>Kim</t>
  </si>
  <si>
    <t>Castro</t>
  </si>
  <si>
    <t>Fcw2026 Mexico, S. De R.L. De C.V.</t>
  </si>
  <si>
    <t>https://nuevatransparencia.guadalupe.gob.mx/cms/documentosTransparenciaLinks/306/34/anexo_9005_0460.pdf</t>
  </si>
  <si>
    <t>464/26</t>
  </si>
  <si>
    <t>Hector</t>
  </si>
  <si>
    <t>Puente</t>
  </si>
  <si>
    <t>Salon Mirasol Eventos</t>
  </si>
  <si>
    <t>https://nuevatransparencia.guadalupe.gob.mx/cms/documentosTransparenciaLinks/306/34/anexo_9011_0464.pdf</t>
  </si>
  <si>
    <t>465/26</t>
  </si>
  <si>
    <t>Lozano</t>
  </si>
  <si>
    <t>Princesas Y Dragones</t>
  </si>
  <si>
    <t>https://nuevatransparencia.guadalupe.gob.mx/cms/documentosTransparenciaLinks/306/34/anexo_9014_0466.pdf</t>
  </si>
  <si>
    <t>466/26</t>
  </si>
  <si>
    <t>Daniela</t>
  </si>
  <si>
    <t>Ibarra</t>
  </si>
  <si>
    <t>Ortiz</t>
  </si>
  <si>
    <t>Dance Factory</t>
  </si>
  <si>
    <t>467/26</t>
  </si>
  <si>
    <t>Cavazos</t>
  </si>
  <si>
    <t>Centro Social Quinta Rincon</t>
  </si>
  <si>
    <t>https://nuevatransparencia.guadalupe.gob.mx/cms/documentosTransparenciaLinks/306/34/anexo_9020_0467.pdf</t>
  </si>
  <si>
    <t>468/26</t>
  </si>
  <si>
    <t>Sarita</t>
  </si>
  <si>
    <t>Nava</t>
  </si>
  <si>
    <t>Colegio Valladolid Unidad Guadalupe</t>
  </si>
  <si>
    <t>https://nuevatransparencia.guadalupe.gob.mx/cms/documentosTransparenciaLinks/306/34/anexo_9022_0468.pdf</t>
  </si>
  <si>
    <t>469/26</t>
  </si>
  <si>
    <t>Simon</t>
  </si>
  <si>
    <t>Palacio De Las Rosas</t>
  </si>
  <si>
    <t>https://nuevatransparencia.guadalupe.gob.mx/cms/documentosTransparenciaLinks/306/34/anexo_9028_0469.pdf</t>
  </si>
  <si>
    <t>470/26</t>
  </si>
  <si>
    <t>Alondra</t>
  </si>
  <si>
    <t>Vazquez</t>
  </si>
  <si>
    <t>Vintage Eventos</t>
  </si>
  <si>
    <t>https://nuevatransparencia.guadalupe.gob.mx/cms/documentosTransparenciaLinks/306/34/anexo_9021_0470.pdf</t>
  </si>
  <si>
    <t>471/26</t>
  </si>
  <si>
    <t>Margarito</t>
  </si>
  <si>
    <t>Rojas</t>
  </si>
  <si>
    <t>Gallegos</t>
  </si>
  <si>
    <t>Norma Eventos</t>
  </si>
  <si>
    <t>https://nuevatransparencia.guadalupe.gob.mx/cms/documentosTransparenciaLinks/306/34/anexo_9025_0471.pdf</t>
  </si>
  <si>
    <t>472/26</t>
  </si>
  <si>
    <t>Esmeralda Eventos</t>
  </si>
  <si>
    <t>https://nuevatransparencia.guadalupe.gob.mx/cms/documentosTransparenciaLinks/306/34/anexo_9019_0472.pdf</t>
  </si>
  <si>
    <t>473/26</t>
  </si>
  <si>
    <t>Santa Cruz Eventos</t>
  </si>
  <si>
    <t>https://nuevatransparencia.guadalupe.gob.mx/cms/documentosTransparenciaLinks/306/34/anexo_9008_0473.pdf</t>
  </si>
  <si>
    <t>474/26</t>
  </si>
  <si>
    <t>Perales</t>
  </si>
  <si>
    <t>Cardona</t>
  </si>
  <si>
    <t>Jardin De Niños Progra. Bernarda Aguilar Santos</t>
  </si>
  <si>
    <t>https://nuevatransparencia.guadalupe.gob.mx/cms/documentosTransparenciaLinks/306/34/anexo_9024_0474.pdf</t>
  </si>
  <si>
    <t>475/26</t>
  </si>
  <si>
    <t>Gloria</t>
  </si>
  <si>
    <t>Montero</t>
  </si>
  <si>
    <t>Jarero</t>
  </si>
  <si>
    <t>Rhinos Party</t>
  </si>
  <si>
    <t>https://nuevatransparencia.guadalupe.gob.mx/cms/documentosTransparenciaLinks/306/34/anexo_9010_0478.pdf</t>
  </si>
  <si>
    <t>476/26</t>
  </si>
  <si>
    <t>Juan</t>
  </si>
  <si>
    <t>Esobar</t>
  </si>
  <si>
    <t>Quinta San Jorge Eventos</t>
  </si>
  <si>
    <t>https://nuevatransparencia.guadalupe.gob.mx/cms/documentosTransparenciaLinks/306/34/anexo_9012_0476.pdf</t>
  </si>
  <si>
    <t>477/26</t>
  </si>
  <si>
    <t>Maria De La Luz</t>
  </si>
  <si>
    <t>Obregon</t>
  </si>
  <si>
    <t>Patiño</t>
  </si>
  <si>
    <t>Jardin De Niños Adolfo Prieto No. 1</t>
  </si>
  <si>
    <t>https://nuevatransparencia.guadalupe.gob.mx/cms/documentosTransparenciaLinks/306/34/anexo_9026_0477.pdf</t>
  </si>
  <si>
    <t>478/26</t>
  </si>
  <si>
    <t>Restaurante</t>
  </si>
  <si>
    <t>Jorge</t>
  </si>
  <si>
    <t>Dominguez</t>
  </si>
  <si>
    <t>Zagar Comedy Bar Arcadia</t>
  </si>
  <si>
    <t>479/26</t>
  </si>
  <si>
    <t>Pedro</t>
  </si>
  <si>
    <t>Aguilar</t>
  </si>
  <si>
    <t>Rocha</t>
  </si>
  <si>
    <t>Caja Buenos Aires (Centro De Convenciones)</t>
  </si>
  <si>
    <t>https://nuevatransparencia.guadalupe.gob.mx/cms/documentosTransparenciaLinks/306/34/anexo_9016_0479.pdf</t>
  </si>
  <si>
    <t>480/26</t>
  </si>
  <si>
    <t>Caja Buenos Aires</t>
  </si>
  <si>
    <t>https://nuevatransparencia.guadalupe.gob.mx/cms/documentosTransparenciaLinks/306/34/anexo_9015_0480.pdf</t>
  </si>
  <si>
    <t>481/26</t>
  </si>
  <si>
    <t>Ernesto</t>
  </si>
  <si>
    <t>Kullick</t>
  </si>
  <si>
    <t>Montalvo</t>
  </si>
  <si>
    <t>Pingos Party</t>
  </si>
  <si>
    <t>https://nuevatransparencia.guadalupe.gob.mx/cms/documentosTransparenciaLinks/306/34/anexo_9018_0481.pdf</t>
  </si>
  <si>
    <t>482/26</t>
  </si>
  <si>
    <t>Raul</t>
  </si>
  <si>
    <t>Peña</t>
  </si>
  <si>
    <t>Cantu</t>
  </si>
  <si>
    <t>Crazy Party Fiestas Infantiles</t>
  </si>
  <si>
    <t>https://nuevatransparencia.guadalupe.gob.mx/cms/documentosTransparenciaLinks/306/34/anexo_9017_0482.pdf</t>
  </si>
  <si>
    <t>483/26</t>
  </si>
  <si>
    <t>Gomez</t>
  </si>
  <si>
    <t>Llamas</t>
  </si>
  <si>
    <t>Quinta Giovanny</t>
  </si>
  <si>
    <t>https://nuevatransparencia.guadalupe.gob.mx/cms/documentosTransparenciaLinks/306/34/anexo_8993_0483.pdf</t>
  </si>
  <si>
    <t>484/26</t>
  </si>
  <si>
    <t>Juana</t>
  </si>
  <si>
    <t>Villazaira Eventos</t>
  </si>
  <si>
    <t>https://nuevatransparencia.guadalupe.gob.mx/cms/documentosTransparenciaLinks/306/34/anexo_8985_0484.pdf</t>
  </si>
  <si>
    <t>485/26</t>
  </si>
  <si>
    <t>Alejandra</t>
  </si>
  <si>
    <t>Herrera</t>
  </si>
  <si>
    <t>Ojeda</t>
  </si>
  <si>
    <t>Salon De Fiestas El Campanario</t>
  </si>
  <si>
    <t>https://nuevatransparencia.guadalupe.gob.mx/cms/documentosTransparenciaLinks/306/34/anexo_8999_0485.pdf</t>
  </si>
  <si>
    <t>486/26</t>
  </si>
  <si>
    <t>Maria Isabel Eventos</t>
  </si>
  <si>
    <t>https://nuevatransparencia.guadalupe.gob.mx/cms/documentosTransparenciaLinks/306/34/anexo_8986_0486.pdf</t>
  </si>
  <si>
    <t>487/26</t>
  </si>
  <si>
    <t>Yolanda</t>
  </si>
  <si>
    <t>Quinta San Juanito</t>
  </si>
  <si>
    <t>https://nuevatransparencia.guadalupe.gob.mx/cms/documentosTransparenciaLinks/306/34/anexo_8996_0487.pdf</t>
  </si>
  <si>
    <t>488/26</t>
  </si>
  <si>
    <t>Jose Ricardo</t>
  </si>
  <si>
    <t>Zuñoga</t>
  </si>
  <si>
    <t>Joy Kids</t>
  </si>
  <si>
    <t>https://nuevatransparencia.guadalupe.gob.mx/cms/documentosTransparenciaLinks/306/34/anexo_8997_0488.pdf</t>
  </si>
  <si>
    <t>489/26</t>
  </si>
  <si>
    <t>Santillan</t>
  </si>
  <si>
    <t>Moyeda</t>
  </si>
  <si>
    <t>Colegio Haciendo Los Lermas</t>
  </si>
  <si>
    <t>https://nuevatransparencia.guadalupe.gob.mx/cms/documentosTransparenciaLinks/306/34/anexo_8998_0489.pdf</t>
  </si>
  <si>
    <t>490/26</t>
  </si>
  <si>
    <t>Erika</t>
  </si>
  <si>
    <t>Guerra</t>
  </si>
  <si>
    <t>Vega</t>
  </si>
  <si>
    <t>Cubos Party Place</t>
  </si>
  <si>
    <t>https://nuevatransparencia.guadalupe.gob.mx/cms/documentosTransparenciaLinks/306/34/anexo_8992_0490.pdf</t>
  </si>
  <si>
    <t>491/26</t>
  </si>
  <si>
    <t>Maria de los Angeles</t>
  </si>
  <si>
    <t>Oliva</t>
  </si>
  <si>
    <t>Emporio Eventos</t>
  </si>
  <si>
    <t>https://nuevatransparencia.guadalupe.gob.mx/cms/documentosTransparenciaLinks/306/34/anexo_8981_0491.pdf</t>
  </si>
  <si>
    <t>492/26</t>
  </si>
  <si>
    <t>Yadira</t>
  </si>
  <si>
    <t>Monsivais</t>
  </si>
  <si>
    <t>Palomino</t>
  </si>
  <si>
    <t>Esc. Primari Lic. Luis Dondaldo Colosio</t>
  </si>
  <si>
    <t>https://nuevatransparencia.guadalupe.gob.mx/cms/documentosTransparenciaLinks/306/34/anexo_8932_0492.pdf</t>
  </si>
  <si>
    <t>493/26</t>
  </si>
  <si>
    <t>Mundo Magico</t>
  </si>
  <si>
    <t>https://nuevatransparencia.guadalupe.gob.mx/cms/documentosTransparenciaLinks/306/34/anexo_8984_0493.pdf</t>
  </si>
  <si>
    <t>494/26</t>
  </si>
  <si>
    <t>Perfecto</t>
  </si>
  <si>
    <t>Instituto San Pedro</t>
  </si>
  <si>
    <t>https://nuevatransparencia.guadalupe.gob.mx/cms/documentosTransparenciaLinks/306/34/anexo_8987_0494.pdf</t>
  </si>
  <si>
    <t>495/26</t>
  </si>
  <si>
    <t>Mario Alfonso</t>
  </si>
  <si>
    <t>Morales</t>
  </si>
  <si>
    <t>Marroquin</t>
  </si>
  <si>
    <t>Rubi Palace Eventos</t>
  </si>
  <si>
    <t>https://nuevatransparencia.guadalupe.gob.mx/cms/documentosTransparenciaLinks/306/34/anexo_8990_0495.pdf</t>
  </si>
  <si>
    <t>496/26</t>
  </si>
  <si>
    <t>Imelda</t>
  </si>
  <si>
    <t>Vargas</t>
  </si>
  <si>
    <t>Delgado</t>
  </si>
  <si>
    <t>Quinta San Rafael</t>
  </si>
  <si>
    <t>https://nuevatransparencia.guadalupe.gob.mx/cms/documentosTransparenciaLinks/306/34/anexo_8989_0496.pdf</t>
  </si>
  <si>
    <t>497/26</t>
  </si>
  <si>
    <t>Wendy</t>
  </si>
  <si>
    <t>Nuñez</t>
  </si>
  <si>
    <t>Wendy Eventos</t>
  </si>
  <si>
    <t>https://nuevatransparencia.guadalupe.gob.mx/cms/documentosTransparenciaLinks/306/34/anexo_8995_0497.pdf</t>
  </si>
  <si>
    <t>498/26</t>
  </si>
  <si>
    <t>Esthela</t>
  </si>
  <si>
    <t>Rodarte</t>
  </si>
  <si>
    <t>Casas</t>
  </si>
  <si>
    <t>Eventos Roca</t>
  </si>
  <si>
    <t>https://nuevatransparencia.guadalupe.gob.mx/cms/documentosTransparenciaLinks/306/34/anexo_8991_0498.pdf</t>
  </si>
  <si>
    <t>499/26</t>
  </si>
  <si>
    <t>Rosario</t>
  </si>
  <si>
    <t>Padilla</t>
  </si>
  <si>
    <t>Roshe Spa Part &amp; Eventos</t>
  </si>
  <si>
    <t>https://nuevatransparencia.guadalupe.gob.mx/cms/documentosTransparenciaLinks/306/34/anexo_8982_0499.pdf</t>
  </si>
  <si>
    <t>500/26</t>
  </si>
  <si>
    <t>Ramiro</t>
  </si>
  <si>
    <t>Salazar</t>
  </si>
  <si>
    <t>Centro Social Cc, S.A. De C.V. (Casino Colonial)</t>
  </si>
  <si>
    <t>https://nuevatransparencia.guadalupe.gob.mx/cms/documentosTransparenciaLinks/306/34/anexo_8977_0500.pdf</t>
  </si>
  <si>
    <t>501/26</t>
  </si>
  <si>
    <t>Mario</t>
  </si>
  <si>
    <t>Esquivel</t>
  </si>
  <si>
    <t>Isabella Eventos</t>
  </si>
  <si>
    <t>https://nuevatransparencia.guadalupe.gob.mx/cms/documentosTransparenciaLinks/306/34/anexo_8988_0501.pdf</t>
  </si>
  <si>
    <t>502/26</t>
  </si>
  <si>
    <t>Cuauhtemoc</t>
  </si>
  <si>
    <t>Sanchez</t>
  </si>
  <si>
    <t>Leal</t>
  </si>
  <si>
    <t>Quinta San Fernando</t>
  </si>
  <si>
    <t>https://nuevatransparencia.guadalupe.gob.mx/cms/documentosTransparenciaLinks/306/34/anexo_8994_0502.pdf</t>
  </si>
  <si>
    <t>503/26</t>
  </si>
  <si>
    <t>Bertha</t>
  </si>
  <si>
    <t>Garod Eventos</t>
  </si>
  <si>
    <t>https://nuevatransparencia.guadalupe.gob.mx/cms/documentosTransparenciaLinks/306/34/anexo_8983_0503.pdf</t>
  </si>
  <si>
    <t>505/26</t>
  </si>
  <si>
    <t>Maricruz</t>
  </si>
  <si>
    <t>Garcidueñas</t>
  </si>
  <si>
    <t>Escuela Secundaria No. 8 Niños Heroes</t>
  </si>
  <si>
    <t>https://nuevatransparencia.guadalupe.gob.mx/cms/documentosTransparenciaLinks/306/34/anexo_8980_0505.pdf</t>
  </si>
  <si>
    <t>506/26</t>
  </si>
  <si>
    <t>Lara</t>
  </si>
  <si>
    <t>Europa Eventos</t>
  </si>
  <si>
    <t>https://nuevatransparencia.guadalupe.gob.mx/cms/documentosTransparenciaLinks/306/34/anexo_8979_0506.pdf</t>
  </si>
  <si>
    <t>506-2/26</t>
  </si>
  <si>
    <t>https://nuevatransparencia.guadalupe.gob.mx/cms/documentosTransparenciaLinks/306/34/anexo_8978_0506-2.pdf</t>
  </si>
  <si>
    <t>507/26</t>
  </si>
  <si>
    <t>Maria</t>
  </si>
  <si>
    <t>Espinoza</t>
  </si>
  <si>
    <t>Hacienda Conquistadores Eventos</t>
  </si>
  <si>
    <t>https://nuevatransparencia.guadalupe.gob.mx/cms/documentosTransparenciaLinks/306/34/anexo_8976_0507.pdf</t>
  </si>
  <si>
    <t>508/26</t>
  </si>
  <si>
    <t>Alejandro</t>
  </si>
  <si>
    <t>Merla</t>
  </si>
  <si>
    <t>La Cima Eventos</t>
  </si>
  <si>
    <t>https://nuevatransparencia.guadalupe.gob.mx/cms/documentosTransparenciaLinks/306/34/anexo_8975_0508.pdf</t>
  </si>
  <si>
    <t>509/26</t>
  </si>
  <si>
    <t>https://nuevatransparencia.guadalupe.gob.mx/cms/documentosTransparenciaLinks/306/34/anexo_8973_0509.pdf</t>
  </si>
  <si>
    <t>510/26</t>
  </si>
  <si>
    <t>Isaac</t>
  </si>
  <si>
    <t>Acuña</t>
  </si>
  <si>
    <t>Fiesta Emoji</t>
  </si>
  <si>
    <t>https://nuevatransparencia.guadalupe.gob.mx/cms/documentosTransparenciaLinks/306/34/anexo_8971_0510.pdf</t>
  </si>
  <si>
    <t>511/26</t>
  </si>
  <si>
    <t>Tovar</t>
  </si>
  <si>
    <t>Diaz</t>
  </si>
  <si>
    <t>Eugenio Garza Sada</t>
  </si>
  <si>
    <t>https://nuevatransparencia.guadalupe.gob.mx/cms/documentosTransparenciaLinks/306/34/anexo_8972_0511.pdf</t>
  </si>
  <si>
    <t>512/26</t>
  </si>
  <si>
    <t>Aaron</t>
  </si>
  <si>
    <t>Villamont Eventos</t>
  </si>
  <si>
    <t>https://nuevatransparencia.guadalupe.gob.mx/cms/documentosTransparenciaLinks/306/34/anexo_8974_0512.pdf</t>
  </si>
  <si>
    <t>513/26</t>
  </si>
  <si>
    <t>Lesly</t>
  </si>
  <si>
    <t>https://nuevatransparencia.guadalupe.gob.mx/cms/documentosTransparenciaLinks/306/34/anexo_8970_0513.pdf</t>
  </si>
  <si>
    <t>514/26</t>
  </si>
  <si>
    <t>Mayra</t>
  </si>
  <si>
    <t>Grimaldo</t>
  </si>
  <si>
    <t>Quinta Gh Eventos</t>
  </si>
  <si>
    <t>https://nuevatransparencia.guadalupe.gob.mx/cms/documentosTransparenciaLinks/306/34/anexo_8963_0514.pdf</t>
  </si>
  <si>
    <t>515/26</t>
  </si>
  <si>
    <t>https://nuevatransparencia.guadalupe.gob.mx/cms/documentosTransparenciaLinks/306/34/anexo_8967_0515.pdf</t>
  </si>
  <si>
    <t>516/26</t>
  </si>
  <si>
    <t>Centr Social</t>
  </si>
  <si>
    <t>Brayan</t>
  </si>
  <si>
    <t>Colunga</t>
  </si>
  <si>
    <t>Gamez</t>
  </si>
  <si>
    <t>Gran Imperio</t>
  </si>
  <si>
    <t>https://nuevatransparencia.guadalupe.gob.mx/cms/documentosTransparenciaLinks/306/34/anexo_8966_0516.pdf</t>
  </si>
  <si>
    <t>517/26</t>
  </si>
  <si>
    <t>Francisco</t>
  </si>
  <si>
    <t>Yumping Kids</t>
  </si>
  <si>
    <t>https://nuevatransparencia.guadalupe.gob.mx/cms/documentosTransparenciaLinks/306/34/anexo_8961_0517.pdf</t>
  </si>
  <si>
    <t>518/26</t>
  </si>
  <si>
    <t>Candy Place</t>
  </si>
  <si>
    <t>https://nuevatransparencia.guadalupe.gob.mx/cms/documentosTransparenciaLinks/306/34/anexo_8965_0518.pdf</t>
  </si>
  <si>
    <t>519/26</t>
  </si>
  <si>
    <t>Marizza</t>
  </si>
  <si>
    <t>Faz</t>
  </si>
  <si>
    <t>Girsol Eventos</t>
  </si>
  <si>
    <t>https://nuevatransparencia.guadalupe.gob.mx/cms/documentosTransparenciaLinks/306/34/anexo_8968_0519.pdf</t>
  </si>
  <si>
    <t>520/26</t>
  </si>
  <si>
    <t>Aguirre</t>
  </si>
  <si>
    <t>Park Academy Escuela De Artes Escenicas</t>
  </si>
  <si>
    <t>https://nuevatransparencia.guadalupe.gob.mx/cms/documentosTransparenciaLinks/306/34/anexo_8954_0520.pdf</t>
  </si>
  <si>
    <t>521/26</t>
  </si>
  <si>
    <t>https://nuevatransparencia.guadalupe.gob.mx/cms/documentosTransparenciaLinks/306/34/anexo_8964_0521.pdf</t>
  </si>
  <si>
    <t>522/26</t>
  </si>
  <si>
    <t>Alfonso</t>
  </si>
  <si>
    <t>Tienda</t>
  </si>
  <si>
    <t>Royal Diamente Eventos</t>
  </si>
  <si>
    <t>https://nuevatransparencia.guadalupe.gob.mx/cms/documentosTransparenciaLinks/306/34/anexo_8969_0522.pdf</t>
  </si>
  <si>
    <t>523/26</t>
  </si>
  <si>
    <t>Eugenio</t>
  </si>
  <si>
    <t>Guajardo</t>
  </si>
  <si>
    <t>Centro Educativo Finlandes</t>
  </si>
  <si>
    <t>https://nuevatransparencia.guadalupe.gob.mx/cms/documentosTransparenciaLinks/306/34/anexo_8962_0523.pdf</t>
  </si>
  <si>
    <t>524/26</t>
  </si>
  <si>
    <t>Maria Margarita</t>
  </si>
  <si>
    <t>Garcia</t>
  </si>
  <si>
    <t>Estrada</t>
  </si>
  <si>
    <t>Colegio Emily Dickinson</t>
  </si>
  <si>
    <t>https://nuevatransparencia.guadalupe.gob.mx/cms/documentosTransparenciaLinks/306/34/anexo_8957_0524.pdf</t>
  </si>
  <si>
    <t>525/26</t>
  </si>
  <si>
    <t>Crazy Fiestas Infantiles</t>
  </si>
  <si>
    <t>https://nuevatransparencia.guadalupe.gob.mx/cms/documentosTransparenciaLinks/306/34/anexo_8953_0525.pdf</t>
  </si>
  <si>
    <t>526/26</t>
  </si>
  <si>
    <t>Activacion</t>
  </si>
  <si>
    <t>Bahena</t>
  </si>
  <si>
    <t>Venegas</t>
  </si>
  <si>
    <t>Cadena Comercial Oxxo</t>
  </si>
  <si>
    <t>https://nuevatransparencia.guadalupe.gob.mx/cms/documentosTransparenciaLinks/306/34/anexo_8920_0526.pdf</t>
  </si>
  <si>
    <t>527/26</t>
  </si>
  <si>
    <t>https://nuevatransparencia.guadalupe.gob.mx/cms/documentosTransparenciaLinks/306/34/anexo_8921_0527.pdf</t>
  </si>
  <si>
    <t>528/26</t>
  </si>
  <si>
    <t>https://nuevatransparencia.guadalupe.gob.mx/cms/documentosTransparenciaLinks/306/34/anexo_8912_0528.pdf</t>
  </si>
  <si>
    <t>529/26</t>
  </si>
  <si>
    <t>https://nuevatransparencia.guadalupe.gob.mx/cms/documentosTransparenciaLinks/306/34/anexo_8923_0529.pdf</t>
  </si>
  <si>
    <t>530/26</t>
  </si>
  <si>
    <t>https://nuevatransparencia.guadalupe.gob.mx/cms/documentosTransparenciaLinks/306/34/anexo_8914_0530.pdf</t>
  </si>
  <si>
    <t>531/26</t>
  </si>
  <si>
    <t>https://nuevatransparencia.guadalupe.gob.mx/cms/documentosTransparenciaLinks/306/34/anexo_8911_0531.pdf</t>
  </si>
  <si>
    <t>532/26</t>
  </si>
  <si>
    <t>https://nuevatransparencia.guadalupe.gob.mx/cms/documentosTransparenciaLinks/306/34/anexo_8919_0532.pdf</t>
  </si>
  <si>
    <t>533/26</t>
  </si>
  <si>
    <t>https://nuevatransparencia.guadalupe.gob.mx/cms/documentosTransparenciaLinks/306/34/anexo_8913_0533.pdf</t>
  </si>
  <si>
    <t>535/26</t>
  </si>
  <si>
    <t>https://nuevatransparencia.guadalupe.gob.mx/cms/documentosTransparenciaLinks/306/34/anexo_8922_0535.pdf</t>
  </si>
  <si>
    <t>536/26</t>
  </si>
  <si>
    <t>https://nuevatransparencia.guadalupe.gob.mx/cms/documentosTransparenciaLinks/306/34/anexo_8910_0536.pdf</t>
  </si>
  <si>
    <t>537/26</t>
  </si>
  <si>
    <t>https://nuevatransparencia.guadalupe.gob.mx/cms/documentosTransparenciaLinks/306/34/anexo_8909_0537.pdf</t>
  </si>
  <si>
    <t>538/26</t>
  </si>
  <si>
    <t>https://nuevatransparencia.guadalupe.gob.mx/cms/documentosTransparenciaLinks/306/34/anexo_8918_0538.pdf</t>
  </si>
  <si>
    <t>539/26</t>
  </si>
  <si>
    <t>https://nuevatransparencia.guadalupe.gob.mx/cms/documentosTransparenciaLinks/306/34/anexo_8917_0539.pdf</t>
  </si>
  <si>
    <t>540/26</t>
  </si>
  <si>
    <t>https://nuevatransparencia.guadalupe.gob.mx/cms/documentosTransparenciaLinks/306/34/anexo_8955_0540.pdf</t>
  </si>
  <si>
    <t>542/26</t>
  </si>
  <si>
    <t>Zorizu</t>
  </si>
  <si>
    <t>Gutierrez</t>
  </si>
  <si>
    <t>Rea</t>
  </si>
  <si>
    <t>Instituto Juan Jose Arreola</t>
  </si>
  <si>
    <t>https://nuevatransparencia.guadalupe.gob.mx/cms/documentosTransparenciaLinks/306/34/anexo_8959_0542.pdf</t>
  </si>
  <si>
    <t>543/26</t>
  </si>
  <si>
    <t>Centro Social Nereida</t>
  </si>
  <si>
    <t>https://nuevatransparencia.guadalupe.gob.mx/cms/documentosTransparenciaLinks/306/34/anexo_8952_0543.pdf</t>
  </si>
  <si>
    <t>545/26</t>
  </si>
  <si>
    <t>Gema</t>
  </si>
  <si>
    <t>Quinta Gema</t>
  </si>
  <si>
    <t>https://nuevatransparencia.guadalupe.gob.mx/cms/documentosTransparenciaLinks/306/34/anexo_8958_0545.pdf</t>
  </si>
  <si>
    <t>546/26</t>
  </si>
  <si>
    <t>Oscar</t>
  </si>
  <si>
    <t>Santoio</t>
  </si>
  <si>
    <t>Espetia</t>
  </si>
  <si>
    <t>Centro Social Unidos</t>
  </si>
  <si>
    <t>https://nuevatransparencia.guadalupe.gob.mx/cms/documentosTransparenciaLinks/306/34/anexo_8960_0546.pdf</t>
  </si>
  <si>
    <t>547/26</t>
  </si>
  <si>
    <t>Gerardo</t>
  </si>
  <si>
    <t>Pedraza</t>
  </si>
  <si>
    <t>Saenz</t>
  </si>
  <si>
    <t>Casino Camino Real</t>
  </si>
  <si>
    <t>https://nuevatransparencia.guadalupe.gob.mx/cms/documentosTransparenciaLinks/306/34/anexo_8956_0547.pdf</t>
  </si>
  <si>
    <t>548/26</t>
  </si>
  <si>
    <t>Armando</t>
  </si>
  <si>
    <t>Sepulveda</t>
  </si>
  <si>
    <t>Quinta Treviño</t>
  </si>
  <si>
    <t>https://nuevatransparencia.guadalupe.gob.mx/cms/documentosTransparenciaLinks/306/34/anexo_8948_0548.pdf</t>
  </si>
  <si>
    <t>549/26</t>
  </si>
  <si>
    <t>Gilberto</t>
  </si>
  <si>
    <t>Enriquez</t>
  </si>
  <si>
    <t>Arevalo</t>
  </si>
  <si>
    <t>Cubicuadry Fiesta</t>
  </si>
  <si>
    <t>https://nuevatransparencia.guadalupe.gob.mx/cms/documentosTransparenciaLinks/306/34/anexo_8949_0549.pdf</t>
  </si>
  <si>
    <t>550/26</t>
  </si>
  <si>
    <t>Blanca</t>
  </si>
  <si>
    <t>Romo</t>
  </si>
  <si>
    <t>Ruiz</t>
  </si>
  <si>
    <t>Jardin De Niños Dr. Angel Martinez Villarreal</t>
  </si>
  <si>
    <t>https://nuevatransparencia.guadalupe.gob.mx/cms/documentosTransparenciaLinks/306/34/anexo_8934_0550.pdf</t>
  </si>
  <si>
    <t>551/26</t>
  </si>
  <si>
    <t>Dora</t>
  </si>
  <si>
    <t>Ortega</t>
  </si>
  <si>
    <t>Uribe</t>
  </si>
  <si>
    <t>San Jorge Eventos</t>
  </si>
  <si>
    <t>https://nuevatransparencia.guadalupe.gob.mx/cms/documentosTransparenciaLinks/306/34/anexo_8946_0551.pdf</t>
  </si>
  <si>
    <t>552/26</t>
  </si>
  <si>
    <t>Colegio Profra, Enrioqueta De Parodi</t>
  </si>
  <si>
    <t>https://nuevatransparencia.guadalupe.gob.mx/cms/documentosTransparenciaLinks/306/34/anexo_8940_0552.pdf</t>
  </si>
  <si>
    <t>553/26</t>
  </si>
  <si>
    <t>https://nuevatransparencia.guadalupe.gob.mx/cms/documentosTransparenciaLinks/306/34/anexo_8950_0553.pdf</t>
  </si>
  <si>
    <t>555/26</t>
  </si>
  <si>
    <t>Sandra</t>
  </si>
  <si>
    <t>Guillen</t>
  </si>
  <si>
    <t>Primaria Triunfo De La Republica</t>
  </si>
  <si>
    <t>https://nuevatransparencia.guadalupe.gob.mx/cms/documentosTransparenciaLinks/306/34/anexo_8936_0555.pdf</t>
  </si>
  <si>
    <t>556/26</t>
  </si>
  <si>
    <t>https://nuevatransparencia.guadalupe.gob.mx/cms/documentosTransparenciaLinks/306/34/anexo_8945_0556.pdf</t>
  </si>
  <si>
    <t>557/26</t>
  </si>
  <si>
    <t>https://nuevatransparencia.guadalupe.gob.mx/cms/documentosTransparenciaLinks/306/34/anexo_8941_0557.pdf</t>
  </si>
  <si>
    <t>558/26</t>
  </si>
  <si>
    <t>https://nuevatransparencia.guadalupe.gob.mx/cms/documentosTransparenciaLinks/306/34/anexo_8951_0558.pdf</t>
  </si>
  <si>
    <t>559/26</t>
  </si>
  <si>
    <t>Juegos Mecanicos</t>
  </si>
  <si>
    <t>Alfredo</t>
  </si>
  <si>
    <t>Meza</t>
  </si>
  <si>
    <t>Lupercio</t>
  </si>
  <si>
    <t>Diversiones Meza</t>
  </si>
  <si>
    <t>https://nuevatransparencia.guadalupe.gob.mx/cms/documentosTransparenciaLinks/306/34/anexo_8933_0559.pdf</t>
  </si>
  <si>
    <t>562/26</t>
  </si>
  <si>
    <t>https://nuevatransparencia.guadalupe.gob.mx/cms/documentosTransparenciaLinks/306/34/anexo_8947_0562.pdf</t>
  </si>
  <si>
    <t>565/26</t>
  </si>
  <si>
    <t>https://nuevatransparencia.guadalupe.gob.mx/cms/documentosTransparenciaLinks/306/34/anexo_8937_0565.pdf</t>
  </si>
  <si>
    <t>566/26</t>
  </si>
  <si>
    <t>https://nuevatransparencia.guadalupe.gob.mx/cms/documentosTransparenciaLinks/306/34/anexo_8938_0566.pdf</t>
  </si>
  <si>
    <t>567/26</t>
  </si>
  <si>
    <t>https://nuevatransparencia.guadalupe.gob.mx/cms/documentosTransparenciaLinks/306/34/anexo_8942_0567.pdf</t>
  </si>
  <si>
    <t>569/26</t>
  </si>
  <si>
    <t>https://nuevatransparencia.guadalupe.gob.mx/cms/documentosTransparenciaLinks/306/34/anexo_8944_0569.pdf</t>
  </si>
  <si>
    <t>573/26</t>
  </si>
  <si>
    <t>https://nuevatransparencia.guadalupe.gob.mx/cms/documentosTransparenciaLinks/306/34/anexo_8943_0573.pdf</t>
  </si>
  <si>
    <t>574/26</t>
  </si>
  <si>
    <t>Centro De Espectaculos</t>
  </si>
  <si>
    <t>Daniel</t>
  </si>
  <si>
    <t>Suarez</t>
  </si>
  <si>
    <t>Promotora De Eventos Careca</t>
  </si>
  <si>
    <t>https://nuevatransparencia.guadalupe.gob.mx/cms/documentosTransparenciaLinks/306/34/anexo_8924_0574.pdf</t>
  </si>
  <si>
    <t>575/26</t>
  </si>
  <si>
    <t>https://nuevatransparencia.guadalupe.gob.mx/cms/documentosTransparenciaLinks/306/34/anexo_8927_0575.pdf</t>
  </si>
  <si>
    <t>576/26</t>
  </si>
  <si>
    <t>https://nuevatransparencia.guadalupe.gob.mx/cms/documentosTransparenciaLinks/306/34/anexo_8928_0576.pdf</t>
  </si>
  <si>
    <t>577/26</t>
  </si>
  <si>
    <t>Centros Social Quinta Rincon</t>
  </si>
  <si>
    <t>https://nuevatransparencia.guadalupe.gob.mx/cms/documentosTransparenciaLinks/306/34/anexo_8935_0577.pdf</t>
  </si>
  <si>
    <t>578/26</t>
  </si>
  <si>
    <t>https://nuevatransparencia.guadalupe.gob.mx/cms/documentosTransparenciaLinks/306/34/anexo_8930_0578.pdf</t>
  </si>
  <si>
    <t>580/26</t>
  </si>
  <si>
    <t>https://nuevatransparencia.guadalupe.gob.mx/cms/documentosTransparenciaLinks/306/34/anexo_8931_0580.pdf</t>
  </si>
  <si>
    <t>581/26</t>
  </si>
  <si>
    <t>https://nuevatransparencia.guadalupe.gob.mx/cms/documentosTransparenciaLinks/306/34/anexo_8939_0581.pdf</t>
  </si>
  <si>
    <t>585/26</t>
  </si>
  <si>
    <t>Moncayo</t>
  </si>
  <si>
    <t>https://nuevatransparencia.guadalupe.gob.mx/cms/documentosTransparenciaLinks/306/34/anexo_8929_0585.pdf</t>
  </si>
  <si>
    <t>586/26</t>
  </si>
  <si>
    <t>Graciela</t>
  </si>
  <si>
    <t>https://nuevatransparencia.guadalupe.gob.mx/cms/documentosTransparenciaLinks/306/34/anexo_8925_0586.pdf</t>
  </si>
  <si>
    <t>586-2/26</t>
  </si>
  <si>
    <t>https://nuevatransparencia.guadalupe.gob.mx/cms/documentosTransparenciaLinks/306/34/anexo_8926_0586-2.pdf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</si>
  <si>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</si>
  <si>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</si>
  <si>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</si>
  <si>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</si>
  <si>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</si>
  <si>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</si>
  <si>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</si>
  <si>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</si>
  <si>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</si>
  <si>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Si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</si>
  <si>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</si>
  <si>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</si>
  <si>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</si>
  <si>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</si>
  <si>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</si>
  <si>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</si>
  <si>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</si>
  <si>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Villa 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</si>
</sst>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scheme val="minor"/>
    </font>
    <font>
      <u/>
      <sz val="11"/>
      <color theme="10"/>
      <name val="Calibri"/>
      <scheme val="minor"/>
    </font>
    <font>
      <sz val="9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14" fontId="0" fillId="0" borderId="0" xfId="0" applyNumberFormat="1"/>
    <xf numFmtId="0" fontId="3" fillId="4" borderId="0" xfId="0" applyFont="1" applyFill="1" applyAlignment="1"/>
    <xf numFmtId="0" fontId="4" fillId="0" borderId="0" xfId="1"/>
    <xf numFmtId="0" fontId="5" fillId="0" borderId="0" xfId="0" applyFont="1" applyAlignment="1">
      <alignment horizontal="left" vertic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Normal="100" workbookViewId="0" topLeftCell="A16">
      <selection activeCell="C14" sqref="C14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6.85156" bestFit="1" customWidth="1"/>
    <col min="5" max="5" width="35.00391" customWidth="1"/>
    <col min="6" max="6" width="34.57422" customWidth="1"/>
    <col min="7" max="7" width="46.57422" customWidth="1"/>
    <col min="8" max="8" width="56.14063" customWidth="1"/>
    <col min="9" max="9" width="42.57422" customWidth="1"/>
    <col min="10" max="10" width="53.57422" customWidth="1"/>
    <col min="11" max="11" width="51.28125" customWidth="1"/>
    <col min="12" max="12" width="49.00391" customWidth="1"/>
    <col min="13" max="13" width="48.85156" customWidth="1"/>
    <col min="14" max="14" width="62.14063" customWidth="1"/>
    <col min="15" max="15" width="46.00391" customWidth="1"/>
    <col min="16" max="16" width="38.00391" customWidth="1"/>
    <col min="17" max="17" width="39.57422" customWidth="1"/>
    <col min="18" max="18" width="63.28125" customWidth="1"/>
    <col min="19" max="19" width="143.4219" customWidth="1"/>
    <col min="20" max="20" width="55.42188" style="1" bestFit="1" customWidth="1"/>
    <col min="21" max="21" width="77.14063" bestFit="1" customWidth="1"/>
    <col min="22" max="22" width="61.42188" bestFit="1" customWidth="1"/>
    <col min="23" max="23" width="69.85156" bestFit="1" customWidth="1"/>
    <col min="24" max="24" width="49.57422" bestFit="1" customWidth="1"/>
    <col min="25" max="25" width="42.14063" bestFit="1" customWidth="1"/>
    <col min="26" max="26" width="49.28125" bestFit="1" customWidth="1"/>
    <col min="27" max="27" width="73.14063" bestFit="1" customWidth="1"/>
    <col min="28" max="28" width="20.00391" bestFit="1" customWidth="1"/>
    <col min="29" max="29" width="174.2813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s="1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s="1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>
      <c r="A6" s="2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ht="39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5" t="s">
        <v>65</v>
      </c>
      <c r="U7" s="6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</row>
    <row r="8" ht="36">
      <c r="A8">
        <v>2026</v>
      </c>
      <c r="B8" s="7">
        <v>46174</v>
      </c>
      <c r="C8" s="7">
        <v>46203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J8" t="s">
        <v>81</v>
      </c>
      <c r="K8" t="s">
        <v>82</v>
      </c>
      <c r="L8" t="s">
        <v>83</v>
      </c>
      <c r="M8" t="s">
        <v>84</v>
      </c>
      <c r="N8" t="s">
        <v>85</v>
      </c>
      <c r="O8" s="8">
        <v>1</v>
      </c>
      <c r="P8" s="7">
        <v>46174</v>
      </c>
      <c r="Q8" s="7">
        <v>46203</v>
      </c>
      <c r="R8" t="s">
        <v>86</v>
      </c>
      <c r="S8" s="9" t="s">
        <v>87</v>
      </c>
      <c r="T8" s="1">
        <v>164.5</v>
      </c>
      <c r="U8" s="1">
        <v>164.5</v>
      </c>
      <c r="Y8" t="s">
        <v>88</v>
      </c>
      <c r="AA8" t="s">
        <v>89</v>
      </c>
      <c r="AB8" s="7">
        <v>46204</v>
      </c>
      <c r="AC8" s="10" t="s">
        <v>90</v>
      </c>
    </row>
    <row r="9" ht="36">
      <c r="A9">
        <v>2026</v>
      </c>
      <c r="B9" s="7">
        <v>46174</v>
      </c>
      <c r="C9" s="7">
        <v>46203</v>
      </c>
      <c r="D9" t="s">
        <v>75</v>
      </c>
      <c r="E9" t="s">
        <v>91</v>
      </c>
      <c r="F9" t="s">
        <v>77</v>
      </c>
      <c r="G9" t="s">
        <v>78</v>
      </c>
      <c r="H9" t="s">
        <v>79</v>
      </c>
      <c r="I9" t="s">
        <v>80</v>
      </c>
      <c r="J9" t="s">
        <v>92</v>
      </c>
      <c r="K9" t="s">
        <v>93</v>
      </c>
      <c r="L9" t="s">
        <v>94</v>
      </c>
      <c r="M9" t="s">
        <v>95</v>
      </c>
      <c r="N9" t="s">
        <v>96</v>
      </c>
      <c r="O9" s="8">
        <v>2</v>
      </c>
      <c r="P9" s="7">
        <v>46174</v>
      </c>
      <c r="Q9" s="7">
        <v>46203</v>
      </c>
      <c r="R9" t="s">
        <v>86</v>
      </c>
      <c r="S9" s="9" t="s">
        <v>97</v>
      </c>
      <c r="T9" s="1">
        <v>164.5</v>
      </c>
      <c r="U9" s="1">
        <v>164.5</v>
      </c>
      <c r="Y9" t="s">
        <v>88</v>
      </c>
      <c r="AA9" t="s">
        <v>89</v>
      </c>
      <c r="AB9" s="7">
        <v>46204</v>
      </c>
      <c r="AC9" s="10" t="s">
        <v>90</v>
      </c>
    </row>
    <row r="10" ht="36">
      <c r="A10">
        <v>2026</v>
      </c>
      <c r="B10" s="7">
        <v>46174</v>
      </c>
      <c r="C10" s="7">
        <v>46203</v>
      </c>
      <c r="D10" t="s">
        <v>75</v>
      </c>
      <c r="E10" t="s">
        <v>98</v>
      </c>
      <c r="F10" t="s">
        <v>77</v>
      </c>
      <c r="G10" t="s">
        <v>78</v>
      </c>
      <c r="H10" t="s">
        <v>79</v>
      </c>
      <c r="I10" t="s">
        <v>80</v>
      </c>
      <c r="J10" t="s">
        <v>99</v>
      </c>
      <c r="K10" t="s">
        <v>100</v>
      </c>
      <c r="L10" t="s">
        <v>101</v>
      </c>
      <c r="M10" t="s">
        <v>95</v>
      </c>
      <c r="N10" t="s">
        <v>102</v>
      </c>
      <c r="O10" s="8">
        <v>3</v>
      </c>
      <c r="P10" s="7">
        <v>46174</v>
      </c>
      <c r="Q10" s="7">
        <v>46203</v>
      </c>
      <c r="R10" t="s">
        <v>86</v>
      </c>
      <c r="S10" s="9" t="s">
        <v>103</v>
      </c>
      <c r="T10" s="1">
        <v>164.5</v>
      </c>
      <c r="U10" s="1">
        <v>164.5</v>
      </c>
      <c r="Y10" t="s">
        <v>88</v>
      </c>
      <c r="AA10" t="s">
        <v>89</v>
      </c>
      <c r="AB10" s="7">
        <v>46204</v>
      </c>
      <c r="AC10" s="10" t="s">
        <v>90</v>
      </c>
    </row>
    <row r="11" ht="36">
      <c r="A11">
        <v>2026</v>
      </c>
      <c r="B11" s="7">
        <v>46174</v>
      </c>
      <c r="C11" s="7">
        <v>46203</v>
      </c>
      <c r="D11" t="s">
        <v>75</v>
      </c>
      <c r="E11" t="s">
        <v>104</v>
      </c>
      <c r="F11" t="s">
        <v>77</v>
      </c>
      <c r="G11" t="s">
        <v>78</v>
      </c>
      <c r="H11" t="s">
        <v>79</v>
      </c>
      <c r="I11" t="s">
        <v>80</v>
      </c>
      <c r="J11" t="s">
        <v>105</v>
      </c>
      <c r="K11" t="s">
        <v>106</v>
      </c>
      <c r="L11" t="s">
        <v>107</v>
      </c>
      <c r="M11" t="s">
        <v>95</v>
      </c>
      <c r="N11" t="s">
        <v>108</v>
      </c>
      <c r="O11" s="8">
        <v>4</v>
      </c>
      <c r="P11" s="7">
        <v>46174</v>
      </c>
      <c r="Q11" s="7">
        <v>46203</v>
      </c>
      <c r="R11" t="s">
        <v>86</v>
      </c>
      <c r="S11" s="9" t="s">
        <v>109</v>
      </c>
      <c r="T11" s="1">
        <v>164.5</v>
      </c>
      <c r="U11" s="1">
        <v>164.5</v>
      </c>
      <c r="Y11" t="s">
        <v>88</v>
      </c>
      <c r="AA11" t="s">
        <v>89</v>
      </c>
      <c r="AB11" s="7">
        <v>46204</v>
      </c>
      <c r="AC11" s="10" t="s">
        <v>90</v>
      </c>
    </row>
    <row r="12" ht="36">
      <c r="A12">
        <v>2026</v>
      </c>
      <c r="B12" s="7">
        <v>46174</v>
      </c>
      <c r="C12" s="7">
        <v>46203</v>
      </c>
      <c r="D12" t="s">
        <v>75</v>
      </c>
      <c r="E12" t="s">
        <v>110</v>
      </c>
      <c r="F12" t="s">
        <v>77</v>
      </c>
      <c r="G12" t="s">
        <v>78</v>
      </c>
      <c r="H12" t="s">
        <v>79</v>
      </c>
      <c r="I12" t="s">
        <v>80</v>
      </c>
      <c r="J12" t="s">
        <v>111</v>
      </c>
      <c r="K12" t="s">
        <v>112</v>
      </c>
      <c r="L12" t="s">
        <v>101</v>
      </c>
      <c r="M12" t="s">
        <v>95</v>
      </c>
      <c r="N12" t="s">
        <v>113</v>
      </c>
      <c r="O12" s="8">
        <v>5</v>
      </c>
      <c r="P12" s="7">
        <v>46174</v>
      </c>
      <c r="Q12" s="7">
        <v>46203</v>
      </c>
      <c r="R12" t="s">
        <v>86</v>
      </c>
      <c r="S12" s="9" t="s">
        <v>114</v>
      </c>
      <c r="T12" s="1">
        <v>164.5</v>
      </c>
      <c r="U12" s="1">
        <v>164.5</v>
      </c>
      <c r="Y12" t="s">
        <v>88</v>
      </c>
      <c r="AA12" t="s">
        <v>89</v>
      </c>
      <c r="AB12" s="7">
        <v>46204</v>
      </c>
      <c r="AC12" s="10" t="s">
        <v>90</v>
      </c>
    </row>
    <row r="13" ht="36">
      <c r="A13">
        <v>2026</v>
      </c>
      <c r="B13" s="7">
        <v>46174</v>
      </c>
      <c r="C13" s="7">
        <v>46203</v>
      </c>
      <c r="D13" t="s">
        <v>75</v>
      </c>
      <c r="E13" t="s">
        <v>115</v>
      </c>
      <c r="F13" t="s">
        <v>77</v>
      </c>
      <c r="G13" t="s">
        <v>78</v>
      </c>
      <c r="H13" t="s">
        <v>79</v>
      </c>
      <c r="I13" t="s">
        <v>80</v>
      </c>
      <c r="J13" t="s">
        <v>116</v>
      </c>
      <c r="K13" t="s">
        <v>117</v>
      </c>
      <c r="L13" t="s">
        <v>118</v>
      </c>
      <c r="M13" t="s">
        <v>95</v>
      </c>
      <c r="N13" t="s">
        <v>119</v>
      </c>
      <c r="O13" s="8">
        <v>6</v>
      </c>
      <c r="P13" s="7">
        <v>46174</v>
      </c>
      <c r="Q13" s="7">
        <v>46203</v>
      </c>
      <c r="R13" t="s">
        <v>86</v>
      </c>
      <c r="S13" s="9" t="s">
        <v>120</v>
      </c>
      <c r="T13" s="1">
        <v>164.5</v>
      </c>
      <c r="U13" s="1">
        <v>164.5</v>
      </c>
      <c r="Y13" t="s">
        <v>88</v>
      </c>
      <c r="AA13" t="s">
        <v>89</v>
      </c>
      <c r="AB13" s="7">
        <v>46204</v>
      </c>
      <c r="AC13" s="10" t="s">
        <v>90</v>
      </c>
    </row>
    <row r="14" ht="36">
      <c r="A14">
        <v>2026</v>
      </c>
      <c r="B14" s="7">
        <v>46174</v>
      </c>
      <c r="C14" s="7">
        <v>46203</v>
      </c>
      <c r="D14" t="s">
        <v>75</v>
      </c>
      <c r="E14" t="s">
        <v>121</v>
      </c>
      <c r="F14" t="s">
        <v>77</v>
      </c>
      <c r="G14" t="s">
        <v>78</v>
      </c>
      <c r="H14" t="s">
        <v>79</v>
      </c>
      <c r="I14" t="s">
        <v>80</v>
      </c>
      <c r="J14" t="s">
        <v>122</v>
      </c>
      <c r="K14" t="s">
        <v>123</v>
      </c>
      <c r="L14" t="s">
        <v>124</v>
      </c>
      <c r="M14" t="s">
        <v>95</v>
      </c>
      <c r="N14" t="s">
        <v>125</v>
      </c>
      <c r="O14" s="8">
        <v>7</v>
      </c>
      <c r="P14" s="7">
        <v>46174</v>
      </c>
      <c r="Q14" s="7">
        <v>46203</v>
      </c>
      <c r="R14" t="s">
        <v>86</v>
      </c>
      <c r="S14" s="9" t="s">
        <v>126</v>
      </c>
      <c r="T14" s="1">
        <v>164.5</v>
      </c>
      <c r="U14" s="1">
        <v>164.5</v>
      </c>
      <c r="Y14" t="s">
        <v>88</v>
      </c>
      <c r="AA14" t="s">
        <v>89</v>
      </c>
      <c r="AB14" s="7">
        <v>46204</v>
      </c>
      <c r="AC14" s="10" t="s">
        <v>90</v>
      </c>
    </row>
    <row r="15" ht="36">
      <c r="A15">
        <v>2026</v>
      </c>
      <c r="B15" s="7">
        <v>46174</v>
      </c>
      <c r="C15" s="7">
        <v>46203</v>
      </c>
      <c r="D15" t="s">
        <v>75</v>
      </c>
      <c r="E15" t="s">
        <v>127</v>
      </c>
      <c r="F15" t="s">
        <v>77</v>
      </c>
      <c r="G15" t="s">
        <v>78</v>
      </c>
      <c r="H15" t="s">
        <v>79</v>
      </c>
      <c r="I15" t="s">
        <v>80</v>
      </c>
      <c r="J15" t="s">
        <v>128</v>
      </c>
      <c r="K15" t="s">
        <v>129</v>
      </c>
      <c r="L15" t="s">
        <v>130</v>
      </c>
      <c r="M15" t="s">
        <v>95</v>
      </c>
      <c r="N15" t="s">
        <v>131</v>
      </c>
      <c r="O15" s="8">
        <v>8</v>
      </c>
      <c r="P15" s="7">
        <v>46174</v>
      </c>
      <c r="Q15" s="7">
        <v>46203</v>
      </c>
      <c r="R15" t="s">
        <v>86</v>
      </c>
      <c r="S15" s="9" t="s">
        <v>132</v>
      </c>
      <c r="T15" s="1">
        <v>164.5</v>
      </c>
      <c r="U15" s="1">
        <v>164.5</v>
      </c>
      <c r="Y15" t="s">
        <v>88</v>
      </c>
      <c r="AA15" t="s">
        <v>89</v>
      </c>
      <c r="AB15" s="7">
        <v>46204</v>
      </c>
      <c r="AC15" s="10" t="s">
        <v>90</v>
      </c>
    </row>
    <row r="16" ht="36">
      <c r="A16">
        <v>2026</v>
      </c>
      <c r="B16" s="7">
        <v>46174</v>
      </c>
      <c r="C16" s="7">
        <v>46203</v>
      </c>
      <c r="D16" t="s">
        <v>75</v>
      </c>
      <c r="E16" t="s">
        <v>133</v>
      </c>
      <c r="F16" t="s">
        <v>77</v>
      </c>
      <c r="G16" t="s">
        <v>78</v>
      </c>
      <c r="H16" t="s">
        <v>79</v>
      </c>
      <c r="I16" t="s">
        <v>80</v>
      </c>
      <c r="J16" t="s">
        <v>134</v>
      </c>
      <c r="K16" t="s">
        <v>135</v>
      </c>
      <c r="L16" t="s">
        <v>93</v>
      </c>
      <c r="M16" t="s">
        <v>95</v>
      </c>
      <c r="N16" t="s">
        <v>136</v>
      </c>
      <c r="O16" s="8">
        <v>9</v>
      </c>
      <c r="P16" s="7">
        <v>46174</v>
      </c>
      <c r="Q16" s="7">
        <v>46203</v>
      </c>
      <c r="R16" t="s">
        <v>86</v>
      </c>
      <c r="S16" s="9" t="s">
        <v>137</v>
      </c>
      <c r="T16" s="1">
        <v>164.5</v>
      </c>
      <c r="U16" s="1">
        <v>164.5</v>
      </c>
      <c r="Y16" t="s">
        <v>88</v>
      </c>
      <c r="AA16" t="s">
        <v>89</v>
      </c>
      <c r="AB16" s="7">
        <v>46204</v>
      </c>
      <c r="AC16" s="10" t="s">
        <v>90</v>
      </c>
    </row>
    <row r="17" ht="36">
      <c r="A17">
        <v>2026</v>
      </c>
      <c r="B17" s="7">
        <v>46174</v>
      </c>
      <c r="C17" s="7">
        <v>46203</v>
      </c>
      <c r="D17" t="s">
        <v>75</v>
      </c>
      <c r="E17" t="s">
        <v>138</v>
      </c>
      <c r="F17" t="s">
        <v>77</v>
      </c>
      <c r="G17" t="s">
        <v>78</v>
      </c>
      <c r="H17" t="s">
        <v>79</v>
      </c>
      <c r="I17" t="s">
        <v>80</v>
      </c>
      <c r="J17" t="s">
        <v>139</v>
      </c>
      <c r="K17" t="s">
        <v>140</v>
      </c>
      <c r="L17" t="s">
        <v>141</v>
      </c>
      <c r="M17" t="s">
        <v>84</v>
      </c>
      <c r="N17" t="s">
        <v>142</v>
      </c>
      <c r="O17" s="8">
        <v>10</v>
      </c>
      <c r="P17" s="7">
        <v>46174</v>
      </c>
      <c r="Q17" s="7">
        <v>46203</v>
      </c>
      <c r="R17" t="s">
        <v>86</v>
      </c>
      <c r="S17" s="9" t="s">
        <v>143</v>
      </c>
      <c r="T17" s="1">
        <v>164.5</v>
      </c>
      <c r="U17" s="1">
        <v>164.5</v>
      </c>
      <c r="Y17" t="s">
        <v>88</v>
      </c>
      <c r="AA17" t="s">
        <v>89</v>
      </c>
      <c r="AB17" s="7">
        <v>46204</v>
      </c>
      <c r="AC17" s="10" t="s">
        <v>90</v>
      </c>
    </row>
    <row r="18" ht="36">
      <c r="A18">
        <v>2026</v>
      </c>
      <c r="B18" s="7">
        <v>46174</v>
      </c>
      <c r="C18" s="7">
        <v>46203</v>
      </c>
      <c r="D18" t="s">
        <v>75</v>
      </c>
      <c r="E18" t="s">
        <v>144</v>
      </c>
      <c r="F18" t="s">
        <v>77</v>
      </c>
      <c r="G18" t="s">
        <v>78</v>
      </c>
      <c r="H18" t="s">
        <v>79</v>
      </c>
      <c r="I18" t="s">
        <v>80</v>
      </c>
      <c r="J18" t="s">
        <v>145</v>
      </c>
      <c r="K18" t="s">
        <v>118</v>
      </c>
      <c r="L18" t="s">
        <v>146</v>
      </c>
      <c r="M18" t="s">
        <v>95</v>
      </c>
      <c r="N18" t="s">
        <v>147</v>
      </c>
      <c r="O18" s="8">
        <v>11</v>
      </c>
      <c r="P18" s="7">
        <v>46174</v>
      </c>
      <c r="Q18" s="7">
        <v>46203</v>
      </c>
      <c r="R18" t="s">
        <v>86</v>
      </c>
      <c r="S18" s="9" t="s">
        <v>148</v>
      </c>
      <c r="T18" s="1">
        <v>164.5</v>
      </c>
      <c r="U18" s="1">
        <v>164.5</v>
      </c>
      <c r="Y18" t="s">
        <v>88</v>
      </c>
      <c r="AA18" t="s">
        <v>89</v>
      </c>
      <c r="AB18" s="7">
        <v>46204</v>
      </c>
      <c r="AC18" s="10" t="s">
        <v>90</v>
      </c>
    </row>
    <row r="19" ht="36">
      <c r="A19">
        <v>2026</v>
      </c>
      <c r="B19" s="7">
        <v>46174</v>
      </c>
      <c r="C19" s="7">
        <v>46203</v>
      </c>
      <c r="D19" t="s">
        <v>75</v>
      </c>
      <c r="E19" t="s">
        <v>149</v>
      </c>
      <c r="F19" t="s">
        <v>77</v>
      </c>
      <c r="G19" t="s">
        <v>78</v>
      </c>
      <c r="H19" t="s">
        <v>79</v>
      </c>
      <c r="I19" t="s">
        <v>80</v>
      </c>
      <c r="J19" t="s">
        <v>150</v>
      </c>
      <c r="K19" t="s">
        <v>151</v>
      </c>
      <c r="L19" t="s">
        <v>152</v>
      </c>
      <c r="M19" t="s">
        <v>95</v>
      </c>
      <c r="N19" t="s">
        <v>153</v>
      </c>
      <c r="O19" s="8">
        <v>12</v>
      </c>
      <c r="P19" s="7">
        <v>46174</v>
      </c>
      <c r="Q19" s="7">
        <v>46203</v>
      </c>
      <c r="R19" t="s">
        <v>86</v>
      </c>
      <c r="S19" s="9" t="s">
        <v>154</v>
      </c>
      <c r="T19" s="1">
        <v>164.5</v>
      </c>
      <c r="U19" s="1">
        <v>164.5</v>
      </c>
      <c r="Y19" t="s">
        <v>88</v>
      </c>
      <c r="AA19" t="s">
        <v>89</v>
      </c>
      <c r="AB19" s="7">
        <v>46204</v>
      </c>
      <c r="AC19" s="10" t="s">
        <v>90</v>
      </c>
    </row>
    <row r="20" ht="36">
      <c r="A20">
        <v>2026</v>
      </c>
      <c r="B20" s="7">
        <v>46174</v>
      </c>
      <c r="C20" s="7">
        <v>46203</v>
      </c>
      <c r="D20" t="s">
        <v>75</v>
      </c>
      <c r="E20" t="s">
        <v>155</v>
      </c>
      <c r="F20" t="s">
        <v>77</v>
      </c>
      <c r="G20" t="s">
        <v>78</v>
      </c>
      <c r="H20" t="s">
        <v>79</v>
      </c>
      <c r="I20" t="s">
        <v>80</v>
      </c>
      <c r="J20" t="s">
        <v>156</v>
      </c>
      <c r="K20" t="s">
        <v>157</v>
      </c>
      <c r="L20" t="s">
        <v>158</v>
      </c>
      <c r="M20" t="s">
        <v>95</v>
      </c>
      <c r="N20" t="s">
        <v>159</v>
      </c>
      <c r="O20" s="8">
        <v>13</v>
      </c>
      <c r="P20" s="7">
        <v>46174</v>
      </c>
      <c r="Q20" s="7">
        <v>46203</v>
      </c>
      <c r="R20" t="s">
        <v>86</v>
      </c>
      <c r="S20" s="9" t="s">
        <v>160</v>
      </c>
      <c r="T20" s="1">
        <v>164.5</v>
      </c>
      <c r="U20" s="1">
        <v>164.5</v>
      </c>
      <c r="Y20" t="s">
        <v>88</v>
      </c>
      <c r="AA20" t="s">
        <v>89</v>
      </c>
      <c r="AB20" s="7">
        <v>46204</v>
      </c>
      <c r="AC20" s="10" t="s">
        <v>90</v>
      </c>
    </row>
    <row r="21" ht="36">
      <c r="A21">
        <v>2026</v>
      </c>
      <c r="B21" s="7">
        <v>46174</v>
      </c>
      <c r="C21" s="7">
        <v>46203</v>
      </c>
      <c r="D21" t="s">
        <v>75</v>
      </c>
      <c r="E21" t="s">
        <v>161</v>
      </c>
      <c r="F21" t="s">
        <v>77</v>
      </c>
      <c r="G21" t="s">
        <v>78</v>
      </c>
      <c r="H21" t="s">
        <v>79</v>
      </c>
      <c r="I21" t="s">
        <v>80</v>
      </c>
      <c r="J21" t="s">
        <v>162</v>
      </c>
      <c r="K21" t="s">
        <v>163</v>
      </c>
      <c r="L21" t="s">
        <v>164</v>
      </c>
      <c r="M21" t="s">
        <v>95</v>
      </c>
      <c r="N21" t="s">
        <v>165</v>
      </c>
      <c r="O21" s="8">
        <v>14</v>
      </c>
      <c r="P21" s="7">
        <v>46174</v>
      </c>
      <c r="Q21" s="7">
        <v>46203</v>
      </c>
      <c r="R21" t="s">
        <v>86</v>
      </c>
      <c r="S21" s="9" t="s">
        <v>166</v>
      </c>
      <c r="T21" s="1">
        <v>164.5</v>
      </c>
      <c r="U21" s="1">
        <v>164.5</v>
      </c>
      <c r="Y21" t="s">
        <v>88</v>
      </c>
      <c r="AA21" t="s">
        <v>89</v>
      </c>
      <c r="AB21" s="7">
        <v>46204</v>
      </c>
      <c r="AC21" s="10" t="s">
        <v>90</v>
      </c>
    </row>
    <row r="22" ht="36">
      <c r="A22">
        <v>2026</v>
      </c>
      <c r="B22" s="7">
        <v>46174</v>
      </c>
      <c r="C22" s="7">
        <v>46203</v>
      </c>
      <c r="D22" t="s">
        <v>75</v>
      </c>
      <c r="E22" t="s">
        <v>167</v>
      </c>
      <c r="F22" t="s">
        <v>77</v>
      </c>
      <c r="G22" t="s">
        <v>78</v>
      </c>
      <c r="H22" t="s">
        <v>79</v>
      </c>
      <c r="I22" t="s">
        <v>80</v>
      </c>
      <c r="J22" t="s">
        <v>168</v>
      </c>
      <c r="K22" t="s">
        <v>169</v>
      </c>
      <c r="L22" t="s">
        <v>170</v>
      </c>
      <c r="M22" t="s">
        <v>95</v>
      </c>
      <c r="N22" t="s">
        <v>171</v>
      </c>
      <c r="O22" s="8">
        <v>15</v>
      </c>
      <c r="P22" s="7">
        <v>46174</v>
      </c>
      <c r="Q22" s="7">
        <v>46203</v>
      </c>
      <c r="R22" t="s">
        <v>86</v>
      </c>
      <c r="S22" s="9" t="s">
        <v>172</v>
      </c>
      <c r="T22" s="1">
        <v>164.5</v>
      </c>
      <c r="U22" s="1">
        <v>164.5</v>
      </c>
      <c r="Y22" t="s">
        <v>88</v>
      </c>
      <c r="AA22" t="s">
        <v>89</v>
      </c>
      <c r="AB22" s="7">
        <v>46204</v>
      </c>
      <c r="AC22" s="10" t="s">
        <v>90</v>
      </c>
    </row>
    <row r="23" ht="36">
      <c r="A23">
        <v>2026</v>
      </c>
      <c r="B23" s="7">
        <v>46174</v>
      </c>
      <c r="C23" s="7">
        <v>46203</v>
      </c>
      <c r="D23" t="s">
        <v>75</v>
      </c>
      <c r="E23" t="s">
        <v>173</v>
      </c>
      <c r="F23" t="s">
        <v>77</v>
      </c>
      <c r="G23" t="s">
        <v>78</v>
      </c>
      <c r="H23" t="s">
        <v>79</v>
      </c>
      <c r="I23" t="s">
        <v>80</v>
      </c>
      <c r="J23" t="s">
        <v>174</v>
      </c>
      <c r="K23" t="s">
        <v>175</v>
      </c>
      <c r="L23" t="s">
        <v>157</v>
      </c>
      <c r="M23" t="s">
        <v>95</v>
      </c>
      <c r="N23" t="s">
        <v>176</v>
      </c>
      <c r="O23" s="8">
        <v>16</v>
      </c>
      <c r="P23" s="7">
        <v>46174</v>
      </c>
      <c r="Q23" s="7">
        <v>46203</v>
      </c>
      <c r="R23" t="s">
        <v>86</v>
      </c>
      <c r="S23" s="9" t="s">
        <v>177</v>
      </c>
      <c r="T23" s="1">
        <v>164.5</v>
      </c>
      <c r="U23" s="1">
        <v>164.5</v>
      </c>
      <c r="Y23" t="s">
        <v>88</v>
      </c>
      <c r="AA23" t="s">
        <v>89</v>
      </c>
      <c r="AB23" s="7">
        <v>46204</v>
      </c>
      <c r="AC23" s="10" t="s">
        <v>90</v>
      </c>
    </row>
    <row r="24" ht="36">
      <c r="A24">
        <v>2026</v>
      </c>
      <c r="B24" s="7">
        <v>46174</v>
      </c>
      <c r="C24" s="7">
        <v>46203</v>
      </c>
      <c r="D24" t="s">
        <v>75</v>
      </c>
      <c r="E24" t="s">
        <v>178</v>
      </c>
      <c r="F24" t="s">
        <v>77</v>
      </c>
      <c r="G24" t="s">
        <v>78</v>
      </c>
      <c r="H24" t="s">
        <v>79</v>
      </c>
      <c r="I24" t="s">
        <v>80</v>
      </c>
      <c r="J24" t="s">
        <v>179</v>
      </c>
      <c r="K24" t="s">
        <v>180</v>
      </c>
      <c r="L24" t="s">
        <v>181</v>
      </c>
      <c r="M24" t="s">
        <v>95</v>
      </c>
      <c r="N24" t="s">
        <v>182</v>
      </c>
      <c r="O24" s="8">
        <v>17</v>
      </c>
      <c r="P24" s="7">
        <v>46174</v>
      </c>
      <c r="Q24" s="7">
        <v>46203</v>
      </c>
      <c r="R24" t="s">
        <v>86</v>
      </c>
      <c r="S24" s="9" t="s">
        <v>183</v>
      </c>
      <c r="T24" s="1">
        <v>164.5</v>
      </c>
      <c r="U24" s="1">
        <v>164.5</v>
      </c>
      <c r="Y24" t="s">
        <v>88</v>
      </c>
      <c r="AA24" t="s">
        <v>89</v>
      </c>
      <c r="AB24" s="7">
        <v>46204</v>
      </c>
      <c r="AC24" s="10" t="s">
        <v>90</v>
      </c>
    </row>
    <row r="25" ht="36">
      <c r="A25">
        <v>2026</v>
      </c>
      <c r="B25" s="7">
        <v>46174</v>
      </c>
      <c r="C25" s="7">
        <v>46203</v>
      </c>
      <c r="D25" t="s">
        <v>75</v>
      </c>
      <c r="E25" t="s">
        <v>184</v>
      </c>
      <c r="F25" t="s">
        <v>77</v>
      </c>
      <c r="G25" t="s">
        <v>78</v>
      </c>
      <c r="H25" t="s">
        <v>79</v>
      </c>
      <c r="I25" t="s">
        <v>80</v>
      </c>
      <c r="J25" t="s">
        <v>185</v>
      </c>
      <c r="K25" t="s">
        <v>186</v>
      </c>
      <c r="L25" t="s">
        <v>93</v>
      </c>
      <c r="M25" t="s">
        <v>95</v>
      </c>
      <c r="N25" t="s">
        <v>187</v>
      </c>
      <c r="O25" s="8">
        <v>18</v>
      </c>
      <c r="P25" s="7">
        <v>46174</v>
      </c>
      <c r="Q25" s="7">
        <v>46203</v>
      </c>
      <c r="R25" t="s">
        <v>86</v>
      </c>
      <c r="S25" s="9" t="s">
        <v>188</v>
      </c>
      <c r="T25" s="1">
        <v>164.5</v>
      </c>
      <c r="U25" s="1">
        <v>164.5</v>
      </c>
      <c r="Y25" t="s">
        <v>88</v>
      </c>
      <c r="AA25" t="s">
        <v>89</v>
      </c>
      <c r="AB25" s="7">
        <v>46204</v>
      </c>
      <c r="AC25" s="10" t="s">
        <v>90</v>
      </c>
    </row>
    <row r="26" ht="36">
      <c r="A26">
        <v>2026</v>
      </c>
      <c r="B26" s="7">
        <v>46174</v>
      </c>
      <c r="C26" s="7">
        <v>46203</v>
      </c>
      <c r="D26" t="s">
        <v>75</v>
      </c>
      <c r="E26" t="s">
        <v>189</v>
      </c>
      <c r="F26" t="s">
        <v>190</v>
      </c>
      <c r="G26" t="s">
        <v>78</v>
      </c>
      <c r="H26" t="s">
        <v>79</v>
      </c>
      <c r="I26" t="s">
        <v>80</v>
      </c>
      <c r="J26" t="s">
        <v>191</v>
      </c>
      <c r="K26" t="s">
        <v>181</v>
      </c>
      <c r="L26" t="s">
        <v>192</v>
      </c>
      <c r="M26" t="s">
        <v>95</v>
      </c>
      <c r="N26" t="s">
        <v>193</v>
      </c>
      <c r="O26" s="8">
        <v>19</v>
      </c>
      <c r="P26" s="7">
        <v>46174</v>
      </c>
      <c r="Q26" s="7">
        <v>46203</v>
      </c>
      <c r="R26" t="s">
        <v>86</v>
      </c>
      <c r="S26" s="9" t="s">
        <v>194</v>
      </c>
      <c r="T26" s="1">
        <v>164.5</v>
      </c>
      <c r="U26" s="1">
        <v>164.5</v>
      </c>
      <c r="Y26" t="s">
        <v>88</v>
      </c>
      <c r="AA26" t="s">
        <v>89</v>
      </c>
      <c r="AB26" s="7">
        <v>46204</v>
      </c>
      <c r="AC26" s="10" t="s">
        <v>90</v>
      </c>
    </row>
    <row r="27" ht="36">
      <c r="A27">
        <v>2026</v>
      </c>
      <c r="B27" s="7">
        <v>46174</v>
      </c>
      <c r="C27" s="7">
        <v>46203</v>
      </c>
      <c r="D27" t="s">
        <v>75</v>
      </c>
      <c r="E27" t="s">
        <v>195</v>
      </c>
      <c r="F27" t="s">
        <v>77</v>
      </c>
      <c r="G27" t="s">
        <v>78</v>
      </c>
      <c r="H27" t="s">
        <v>79</v>
      </c>
      <c r="I27" t="s">
        <v>80</v>
      </c>
      <c r="J27" t="s">
        <v>196</v>
      </c>
      <c r="K27" t="s">
        <v>197</v>
      </c>
      <c r="L27" t="s">
        <v>198</v>
      </c>
      <c r="M27" t="s">
        <v>95</v>
      </c>
      <c r="N27" t="s">
        <v>199</v>
      </c>
      <c r="O27" s="8">
        <v>20</v>
      </c>
      <c r="P27" s="7">
        <v>46174</v>
      </c>
      <c r="Q27" s="7">
        <v>46203</v>
      </c>
      <c r="R27" t="s">
        <v>86</v>
      </c>
      <c r="S27" s="9" t="s">
        <v>200</v>
      </c>
      <c r="T27" s="1">
        <v>164.5</v>
      </c>
      <c r="U27" s="1">
        <v>164.5</v>
      </c>
      <c r="Y27" t="s">
        <v>88</v>
      </c>
      <c r="AA27" t="s">
        <v>89</v>
      </c>
      <c r="AB27" s="7">
        <v>46204</v>
      </c>
      <c r="AC27" s="10" t="s">
        <v>90</v>
      </c>
    </row>
    <row r="28" ht="36">
      <c r="A28">
        <v>2026</v>
      </c>
      <c r="B28" s="7">
        <v>46174</v>
      </c>
      <c r="C28" s="7">
        <v>46203</v>
      </c>
      <c r="D28" t="s">
        <v>75</v>
      </c>
      <c r="E28" t="s">
        <v>201</v>
      </c>
      <c r="F28" t="s">
        <v>77</v>
      </c>
      <c r="G28" t="s">
        <v>78</v>
      </c>
      <c r="H28" t="s">
        <v>79</v>
      </c>
      <c r="I28" t="s">
        <v>80</v>
      </c>
      <c r="J28" t="s">
        <v>202</v>
      </c>
      <c r="K28" t="s">
        <v>203</v>
      </c>
      <c r="L28" t="s">
        <v>186</v>
      </c>
      <c r="M28" t="s">
        <v>95</v>
      </c>
      <c r="N28" t="s">
        <v>204</v>
      </c>
      <c r="O28" s="8">
        <v>21</v>
      </c>
      <c r="P28" s="7">
        <v>46174</v>
      </c>
      <c r="Q28" s="7">
        <v>46203</v>
      </c>
      <c r="R28" t="s">
        <v>86</v>
      </c>
      <c r="S28" s="9" t="s">
        <v>205</v>
      </c>
      <c r="T28" s="1">
        <v>164.5</v>
      </c>
      <c r="U28" s="1">
        <v>164.5</v>
      </c>
      <c r="Y28" t="s">
        <v>88</v>
      </c>
      <c r="AA28" t="s">
        <v>89</v>
      </c>
      <c r="AB28" s="7">
        <v>46204</v>
      </c>
      <c r="AC28" s="10" t="s">
        <v>90</v>
      </c>
    </row>
    <row r="29" ht="36">
      <c r="A29">
        <v>2026</v>
      </c>
      <c r="B29" s="7">
        <v>46174</v>
      </c>
      <c r="C29" s="7">
        <v>46203</v>
      </c>
      <c r="D29" t="s">
        <v>75</v>
      </c>
      <c r="E29" t="s">
        <v>206</v>
      </c>
      <c r="F29" t="s">
        <v>77</v>
      </c>
      <c r="G29" t="s">
        <v>78</v>
      </c>
      <c r="H29" t="s">
        <v>79</v>
      </c>
      <c r="I29" t="s">
        <v>80</v>
      </c>
      <c r="J29" t="s">
        <v>207</v>
      </c>
      <c r="K29" t="s">
        <v>152</v>
      </c>
      <c r="L29" t="s">
        <v>208</v>
      </c>
      <c r="M29" t="s">
        <v>95</v>
      </c>
      <c r="N29" t="s">
        <v>209</v>
      </c>
      <c r="O29" s="8">
        <v>22</v>
      </c>
      <c r="P29" s="7">
        <v>46174</v>
      </c>
      <c r="Q29" s="7">
        <v>46203</v>
      </c>
      <c r="R29" t="s">
        <v>86</v>
      </c>
      <c r="S29" s="9" t="s">
        <v>210</v>
      </c>
      <c r="T29" s="1">
        <v>164.5</v>
      </c>
      <c r="U29" s="1">
        <v>164.5</v>
      </c>
      <c r="Y29" t="s">
        <v>88</v>
      </c>
      <c r="AA29" t="s">
        <v>89</v>
      </c>
      <c r="AB29" s="7">
        <v>46204</v>
      </c>
      <c r="AC29" s="10" t="s">
        <v>90</v>
      </c>
    </row>
    <row r="30" ht="36">
      <c r="A30">
        <v>2026</v>
      </c>
      <c r="B30" s="7">
        <v>46174</v>
      </c>
      <c r="C30" s="7">
        <v>46203</v>
      </c>
      <c r="D30" t="s">
        <v>75</v>
      </c>
      <c r="E30" t="s">
        <v>211</v>
      </c>
      <c r="F30" t="s">
        <v>77</v>
      </c>
      <c r="G30" t="s">
        <v>78</v>
      </c>
      <c r="H30" t="s">
        <v>79</v>
      </c>
      <c r="I30" t="s">
        <v>80</v>
      </c>
      <c r="J30" t="s">
        <v>212</v>
      </c>
      <c r="K30" t="s">
        <v>213</v>
      </c>
      <c r="L30" t="s">
        <v>214</v>
      </c>
      <c r="M30" t="s">
        <v>95</v>
      </c>
      <c r="N30" t="s">
        <v>215</v>
      </c>
      <c r="O30" s="8">
        <v>23</v>
      </c>
      <c r="P30" s="7">
        <v>46174</v>
      </c>
      <c r="Q30" s="7">
        <v>46203</v>
      </c>
      <c r="R30" t="s">
        <v>86</v>
      </c>
      <c r="S30" s="9" t="s">
        <v>216</v>
      </c>
      <c r="T30" s="1">
        <v>164.5</v>
      </c>
      <c r="U30" s="1">
        <v>164.5</v>
      </c>
      <c r="Y30" t="s">
        <v>88</v>
      </c>
      <c r="AA30" t="s">
        <v>89</v>
      </c>
      <c r="AB30" s="7">
        <v>46204</v>
      </c>
      <c r="AC30" s="10" t="s">
        <v>90</v>
      </c>
    </row>
    <row r="31" ht="36">
      <c r="A31">
        <v>2026</v>
      </c>
      <c r="B31" s="7">
        <v>46174</v>
      </c>
      <c r="C31" s="7">
        <v>46203</v>
      </c>
      <c r="D31" t="s">
        <v>75</v>
      </c>
      <c r="E31" t="s">
        <v>217</v>
      </c>
      <c r="F31" t="s">
        <v>77</v>
      </c>
      <c r="G31" t="s">
        <v>78</v>
      </c>
      <c r="H31" t="s">
        <v>79</v>
      </c>
      <c r="I31" t="s">
        <v>80</v>
      </c>
      <c r="J31" t="s">
        <v>134</v>
      </c>
      <c r="K31" t="s">
        <v>218</v>
      </c>
      <c r="L31" t="s">
        <v>135</v>
      </c>
      <c r="M31" t="s">
        <v>95</v>
      </c>
      <c r="N31" t="s">
        <v>219</v>
      </c>
      <c r="O31" s="8">
        <v>24</v>
      </c>
      <c r="P31" s="7">
        <v>46174</v>
      </c>
      <c r="Q31" s="7">
        <v>46203</v>
      </c>
      <c r="R31" t="s">
        <v>86</v>
      </c>
      <c r="S31" s="9" t="s">
        <v>220</v>
      </c>
      <c r="T31" s="1">
        <v>164.5</v>
      </c>
      <c r="U31" s="1">
        <v>164.5</v>
      </c>
      <c r="Y31" t="s">
        <v>88</v>
      </c>
      <c r="AA31" t="s">
        <v>89</v>
      </c>
      <c r="AB31" s="7">
        <v>46204</v>
      </c>
      <c r="AC31" s="10" t="s">
        <v>90</v>
      </c>
    </row>
    <row r="32" ht="36">
      <c r="A32">
        <v>2026</v>
      </c>
      <c r="B32" s="7">
        <v>46174</v>
      </c>
      <c r="C32" s="7">
        <v>46203</v>
      </c>
      <c r="D32" t="s">
        <v>75</v>
      </c>
      <c r="E32" t="s">
        <v>221</v>
      </c>
      <c r="F32" t="s">
        <v>77</v>
      </c>
      <c r="G32" t="s">
        <v>78</v>
      </c>
      <c r="H32" t="s">
        <v>79</v>
      </c>
      <c r="I32" t="s">
        <v>80</v>
      </c>
      <c r="J32" t="s">
        <v>222</v>
      </c>
      <c r="K32" t="s">
        <v>223</v>
      </c>
      <c r="L32" t="s">
        <v>224</v>
      </c>
      <c r="M32" t="s">
        <v>95</v>
      </c>
      <c r="N32" t="s">
        <v>225</v>
      </c>
      <c r="O32" s="8">
        <v>25</v>
      </c>
      <c r="P32" s="7">
        <v>46174</v>
      </c>
      <c r="Q32" s="7">
        <v>46203</v>
      </c>
      <c r="R32" t="s">
        <v>86</v>
      </c>
      <c r="S32" s="9" t="s">
        <v>226</v>
      </c>
      <c r="T32" s="1">
        <v>164.5</v>
      </c>
      <c r="U32" s="1">
        <v>164.5</v>
      </c>
      <c r="Y32" t="s">
        <v>88</v>
      </c>
      <c r="AA32" t="s">
        <v>89</v>
      </c>
      <c r="AB32" s="7">
        <v>46204</v>
      </c>
      <c r="AC32" s="10" t="s">
        <v>90</v>
      </c>
    </row>
    <row r="33" ht="36">
      <c r="A33">
        <v>2026</v>
      </c>
      <c r="B33" s="7">
        <v>46174</v>
      </c>
      <c r="C33" s="7">
        <v>46203</v>
      </c>
      <c r="D33" t="s">
        <v>75</v>
      </c>
      <c r="E33" t="s">
        <v>227</v>
      </c>
      <c r="F33" t="s">
        <v>77</v>
      </c>
      <c r="G33" t="s">
        <v>78</v>
      </c>
      <c r="H33" t="s">
        <v>79</v>
      </c>
      <c r="I33" t="s">
        <v>80</v>
      </c>
      <c r="J33" t="s">
        <v>228</v>
      </c>
      <c r="K33" t="s">
        <v>229</v>
      </c>
      <c r="L33" t="s">
        <v>230</v>
      </c>
      <c r="M33" t="s">
        <v>95</v>
      </c>
      <c r="N33" t="s">
        <v>231</v>
      </c>
      <c r="O33" s="8">
        <v>26</v>
      </c>
      <c r="P33" s="7">
        <v>46174</v>
      </c>
      <c r="Q33" s="7">
        <v>46203</v>
      </c>
      <c r="R33" t="s">
        <v>86</v>
      </c>
      <c r="S33" s="9" t="s">
        <v>232</v>
      </c>
      <c r="T33" s="1">
        <v>164.5</v>
      </c>
      <c r="U33" s="1">
        <v>164.5</v>
      </c>
      <c r="Y33" t="s">
        <v>88</v>
      </c>
      <c r="AA33" t="s">
        <v>89</v>
      </c>
      <c r="AB33" s="7">
        <v>46204</v>
      </c>
      <c r="AC33" s="10" t="s">
        <v>90</v>
      </c>
    </row>
    <row r="34" ht="36">
      <c r="A34">
        <v>2026</v>
      </c>
      <c r="B34" s="7">
        <v>46174</v>
      </c>
      <c r="C34" s="7">
        <v>46203</v>
      </c>
      <c r="D34" t="s">
        <v>75</v>
      </c>
      <c r="E34" t="s">
        <v>233</v>
      </c>
      <c r="F34" t="s">
        <v>190</v>
      </c>
      <c r="G34" t="s">
        <v>78</v>
      </c>
      <c r="H34" t="s">
        <v>79</v>
      </c>
      <c r="I34" t="s">
        <v>80</v>
      </c>
      <c r="J34" t="s">
        <v>234</v>
      </c>
      <c r="K34" t="s">
        <v>235</v>
      </c>
      <c r="L34" t="s">
        <v>186</v>
      </c>
      <c r="M34" t="s">
        <v>84</v>
      </c>
      <c r="N34" t="s">
        <v>236</v>
      </c>
      <c r="O34" s="8">
        <v>27</v>
      </c>
      <c r="P34" s="7">
        <v>46174</v>
      </c>
      <c r="Q34" s="7">
        <v>46203</v>
      </c>
      <c r="R34" t="s">
        <v>86</v>
      </c>
      <c r="S34" s="9" t="s">
        <v>237</v>
      </c>
      <c r="T34" s="1">
        <v>1480.5</v>
      </c>
      <c r="U34" s="1">
        <v>1480.5</v>
      </c>
      <c r="Y34" t="s">
        <v>88</v>
      </c>
      <c r="AA34" t="s">
        <v>89</v>
      </c>
      <c r="AB34" s="7">
        <v>46204</v>
      </c>
      <c r="AC34" s="10" t="s">
        <v>90</v>
      </c>
    </row>
    <row r="35" ht="36">
      <c r="A35">
        <v>2026</v>
      </c>
      <c r="B35" s="7">
        <v>46174</v>
      </c>
      <c r="C35" s="7">
        <v>46203</v>
      </c>
      <c r="D35" t="s">
        <v>75</v>
      </c>
      <c r="E35" t="s">
        <v>238</v>
      </c>
      <c r="F35" t="s">
        <v>190</v>
      </c>
      <c r="G35" t="s">
        <v>78</v>
      </c>
      <c r="H35" t="s">
        <v>79</v>
      </c>
      <c r="I35" t="s">
        <v>80</v>
      </c>
      <c r="J35" t="s">
        <v>234</v>
      </c>
      <c r="K35" t="s">
        <v>235</v>
      </c>
      <c r="L35" t="s">
        <v>186</v>
      </c>
      <c r="M35" t="s">
        <v>84</v>
      </c>
      <c r="N35" t="s">
        <v>239</v>
      </c>
      <c r="O35" s="8">
        <v>28</v>
      </c>
      <c r="P35" s="7">
        <v>46174</v>
      </c>
      <c r="Q35" s="7">
        <v>46203</v>
      </c>
      <c r="R35" t="s">
        <v>86</v>
      </c>
      <c r="S35" s="9" t="s">
        <v>240</v>
      </c>
      <c r="T35" s="1">
        <v>987</v>
      </c>
      <c r="U35" s="1">
        <v>987</v>
      </c>
      <c r="Y35" t="s">
        <v>88</v>
      </c>
      <c r="AA35" t="s">
        <v>89</v>
      </c>
      <c r="AB35" s="7">
        <v>46204</v>
      </c>
      <c r="AC35" s="10" t="s">
        <v>90</v>
      </c>
    </row>
    <row r="36" ht="36">
      <c r="A36">
        <v>2026</v>
      </c>
      <c r="B36" s="7">
        <v>46174</v>
      </c>
      <c r="C36" s="7">
        <v>46203</v>
      </c>
      <c r="D36" t="s">
        <v>75</v>
      </c>
      <c r="E36" t="s">
        <v>241</v>
      </c>
      <c r="F36" t="s">
        <v>77</v>
      </c>
      <c r="G36" t="s">
        <v>78</v>
      </c>
      <c r="H36" t="s">
        <v>79</v>
      </c>
      <c r="I36" t="s">
        <v>80</v>
      </c>
      <c r="J36" t="s">
        <v>242</v>
      </c>
      <c r="K36" t="s">
        <v>243</v>
      </c>
      <c r="L36" t="s">
        <v>244</v>
      </c>
      <c r="M36" t="s">
        <v>95</v>
      </c>
      <c r="N36" t="s">
        <v>245</v>
      </c>
      <c r="O36" s="8">
        <v>29</v>
      </c>
      <c r="P36" s="7">
        <v>46174</v>
      </c>
      <c r="Q36" s="7">
        <v>46203</v>
      </c>
      <c r="R36" t="s">
        <v>86</v>
      </c>
      <c r="S36" s="9" t="s">
        <v>246</v>
      </c>
      <c r="T36" s="1">
        <v>164.5</v>
      </c>
      <c r="U36" s="1">
        <v>164.5</v>
      </c>
      <c r="Y36" t="s">
        <v>88</v>
      </c>
      <c r="AA36" t="s">
        <v>89</v>
      </c>
      <c r="AB36" s="7">
        <v>46204</v>
      </c>
      <c r="AC36" s="10" t="s">
        <v>90</v>
      </c>
    </row>
    <row r="37" ht="36">
      <c r="A37">
        <v>2026</v>
      </c>
      <c r="B37" s="7">
        <v>46174</v>
      </c>
      <c r="C37" s="7">
        <v>46203</v>
      </c>
      <c r="D37" t="s">
        <v>75</v>
      </c>
      <c r="E37" t="s">
        <v>247</v>
      </c>
      <c r="F37" t="s">
        <v>190</v>
      </c>
      <c r="G37" t="s">
        <v>78</v>
      </c>
      <c r="H37" t="s">
        <v>79</v>
      </c>
      <c r="I37" t="s">
        <v>80</v>
      </c>
      <c r="J37" t="s">
        <v>248</v>
      </c>
      <c r="K37" t="s">
        <v>249</v>
      </c>
      <c r="L37" t="s">
        <v>250</v>
      </c>
      <c r="M37" t="s">
        <v>84</v>
      </c>
      <c r="N37" t="s">
        <v>251</v>
      </c>
      <c r="O37" s="8">
        <v>30</v>
      </c>
      <c r="P37" s="7">
        <v>46174</v>
      </c>
      <c r="Q37" s="7">
        <v>46203</v>
      </c>
      <c r="R37" t="s">
        <v>86</v>
      </c>
      <c r="S37" s="9" t="s">
        <v>252</v>
      </c>
      <c r="T37" s="1">
        <v>1480.5</v>
      </c>
      <c r="U37" s="1">
        <v>1480.5</v>
      </c>
      <c r="Y37" t="s">
        <v>88</v>
      </c>
      <c r="AA37" t="s">
        <v>89</v>
      </c>
      <c r="AB37" s="7">
        <v>46204</v>
      </c>
      <c r="AC37" s="10" t="s">
        <v>90</v>
      </c>
    </row>
    <row r="38" ht="36">
      <c r="A38">
        <v>2026</v>
      </c>
      <c r="B38" s="7">
        <v>46174</v>
      </c>
      <c r="C38" s="7">
        <v>46203</v>
      </c>
      <c r="D38" t="s">
        <v>75</v>
      </c>
      <c r="E38" t="s">
        <v>253</v>
      </c>
      <c r="F38" t="s">
        <v>77</v>
      </c>
      <c r="G38" t="s">
        <v>78</v>
      </c>
      <c r="H38" t="s">
        <v>79</v>
      </c>
      <c r="I38" t="s">
        <v>80</v>
      </c>
      <c r="J38" t="s">
        <v>254</v>
      </c>
      <c r="K38" t="s">
        <v>218</v>
      </c>
      <c r="L38" t="s">
        <v>218</v>
      </c>
      <c r="M38" t="s">
        <v>95</v>
      </c>
      <c r="N38" t="s">
        <v>255</v>
      </c>
      <c r="O38" s="8">
        <v>31</v>
      </c>
      <c r="P38" s="7">
        <v>46174</v>
      </c>
      <c r="Q38" s="7">
        <v>46203</v>
      </c>
      <c r="R38" t="s">
        <v>86</v>
      </c>
      <c r="S38" s="9" t="s">
        <v>256</v>
      </c>
      <c r="T38" s="1">
        <v>164.5</v>
      </c>
      <c r="U38" s="1">
        <v>164.5</v>
      </c>
      <c r="Y38" t="s">
        <v>88</v>
      </c>
      <c r="AA38" t="s">
        <v>89</v>
      </c>
      <c r="AB38" s="7">
        <v>46204</v>
      </c>
      <c r="AC38" s="10" t="s">
        <v>90</v>
      </c>
    </row>
    <row r="39" ht="36">
      <c r="A39">
        <v>2026</v>
      </c>
      <c r="B39" s="7">
        <v>46174</v>
      </c>
      <c r="C39" s="7">
        <v>46203</v>
      </c>
      <c r="D39" t="s">
        <v>75</v>
      </c>
      <c r="E39" t="s">
        <v>257</v>
      </c>
      <c r="F39" t="s">
        <v>190</v>
      </c>
      <c r="G39" t="s">
        <v>78</v>
      </c>
      <c r="H39" t="s">
        <v>79</v>
      </c>
      <c r="I39" t="s">
        <v>80</v>
      </c>
      <c r="J39" t="s">
        <v>258</v>
      </c>
      <c r="K39" t="s">
        <v>152</v>
      </c>
      <c r="L39" t="s">
        <v>129</v>
      </c>
      <c r="M39" t="s">
        <v>95</v>
      </c>
      <c r="N39" t="s">
        <v>259</v>
      </c>
      <c r="O39" s="8">
        <v>32</v>
      </c>
      <c r="P39" s="7">
        <v>46174</v>
      </c>
      <c r="Q39" s="7">
        <v>46203</v>
      </c>
      <c r="R39" t="s">
        <v>86</v>
      </c>
      <c r="S39" s="9" t="s">
        <v>260</v>
      </c>
      <c r="T39" s="1">
        <v>2303</v>
      </c>
      <c r="U39" s="1">
        <v>2303</v>
      </c>
      <c r="Y39" t="s">
        <v>88</v>
      </c>
      <c r="AA39" t="s">
        <v>89</v>
      </c>
      <c r="AB39" s="7">
        <v>46204</v>
      </c>
      <c r="AC39" s="10" t="s">
        <v>90</v>
      </c>
    </row>
    <row r="40" ht="36">
      <c r="A40">
        <v>2026</v>
      </c>
      <c r="B40" s="7">
        <v>46174</v>
      </c>
      <c r="C40" s="7">
        <v>46203</v>
      </c>
      <c r="D40" t="s">
        <v>75</v>
      </c>
      <c r="E40" t="s">
        <v>261</v>
      </c>
      <c r="F40" t="s">
        <v>262</v>
      </c>
      <c r="G40" t="s">
        <v>78</v>
      </c>
      <c r="H40" t="s">
        <v>79</v>
      </c>
      <c r="I40" t="s">
        <v>80</v>
      </c>
      <c r="J40" t="s">
        <v>263</v>
      </c>
      <c r="K40" t="s">
        <v>151</v>
      </c>
      <c r="L40" t="s">
        <v>264</v>
      </c>
      <c r="M40" t="s">
        <v>95</v>
      </c>
      <c r="N40" t="s">
        <v>265</v>
      </c>
      <c r="O40" s="8">
        <v>33</v>
      </c>
      <c r="P40" s="7">
        <v>46174</v>
      </c>
      <c r="Q40" s="7">
        <v>46203</v>
      </c>
      <c r="R40" t="s">
        <v>86</v>
      </c>
      <c r="S40" s="9" t="s">
        <v>266</v>
      </c>
      <c r="T40" s="1">
        <v>658</v>
      </c>
      <c r="U40" s="1">
        <v>658</v>
      </c>
      <c r="Y40" t="s">
        <v>88</v>
      </c>
      <c r="AA40" t="s">
        <v>89</v>
      </c>
      <c r="AB40" s="7">
        <v>46204</v>
      </c>
      <c r="AC40" s="10" t="s">
        <v>90</v>
      </c>
    </row>
    <row r="41" ht="36">
      <c r="A41">
        <v>2026</v>
      </c>
      <c r="B41" s="7">
        <v>46174</v>
      </c>
      <c r="C41" s="7">
        <v>46203</v>
      </c>
      <c r="D41" t="s">
        <v>75</v>
      </c>
      <c r="E41" t="s">
        <v>267</v>
      </c>
      <c r="F41" t="s">
        <v>190</v>
      </c>
      <c r="G41" t="s">
        <v>78</v>
      </c>
      <c r="H41" t="s">
        <v>79</v>
      </c>
      <c r="I41" t="s">
        <v>80</v>
      </c>
      <c r="J41" t="s">
        <v>268</v>
      </c>
      <c r="K41" t="s">
        <v>249</v>
      </c>
      <c r="L41" t="s">
        <v>269</v>
      </c>
      <c r="M41" t="s">
        <v>84</v>
      </c>
      <c r="N41" t="s">
        <v>270</v>
      </c>
      <c r="O41" s="8">
        <v>34</v>
      </c>
      <c r="P41" s="7">
        <v>46174</v>
      </c>
      <c r="Q41" s="7">
        <v>46203</v>
      </c>
      <c r="R41" t="s">
        <v>86</v>
      </c>
      <c r="S41" s="9" t="s">
        <v>271</v>
      </c>
      <c r="T41" s="1">
        <v>1151.5</v>
      </c>
      <c r="U41" s="1">
        <v>1151.5</v>
      </c>
      <c r="Y41" t="s">
        <v>88</v>
      </c>
      <c r="AA41" t="s">
        <v>89</v>
      </c>
      <c r="AB41" s="7">
        <v>46204</v>
      </c>
      <c r="AC41" s="10" t="s">
        <v>90</v>
      </c>
    </row>
    <row r="42" ht="36">
      <c r="A42">
        <v>2026</v>
      </c>
      <c r="B42" s="7">
        <v>46174</v>
      </c>
      <c r="C42" s="7">
        <v>46203</v>
      </c>
      <c r="D42" t="s">
        <v>75</v>
      </c>
      <c r="E42" t="s">
        <v>272</v>
      </c>
      <c r="F42" t="s">
        <v>190</v>
      </c>
      <c r="G42" t="s">
        <v>78</v>
      </c>
      <c r="H42" t="s">
        <v>79</v>
      </c>
      <c r="I42" t="s">
        <v>80</v>
      </c>
      <c r="J42" t="s">
        <v>248</v>
      </c>
      <c r="K42" t="s">
        <v>273</v>
      </c>
      <c r="L42" t="s">
        <v>192</v>
      </c>
      <c r="M42" t="s">
        <v>84</v>
      </c>
      <c r="N42" t="s">
        <v>274</v>
      </c>
      <c r="O42" s="8">
        <v>35</v>
      </c>
      <c r="P42" s="7">
        <v>46174</v>
      </c>
      <c r="Q42" s="7">
        <v>46203</v>
      </c>
      <c r="R42" t="s">
        <v>86</v>
      </c>
      <c r="S42" s="9" t="s">
        <v>275</v>
      </c>
      <c r="T42" s="1">
        <v>1645</v>
      </c>
      <c r="U42" s="1">
        <v>1645</v>
      </c>
      <c r="Y42" t="s">
        <v>88</v>
      </c>
      <c r="AA42" t="s">
        <v>89</v>
      </c>
      <c r="AB42" s="7">
        <v>46204</v>
      </c>
      <c r="AC42" s="10" t="s">
        <v>90</v>
      </c>
    </row>
    <row r="43" ht="36">
      <c r="A43">
        <v>2026</v>
      </c>
      <c r="B43" s="7">
        <v>46174</v>
      </c>
      <c r="C43" s="7">
        <v>46203</v>
      </c>
      <c r="D43" t="s">
        <v>75</v>
      </c>
      <c r="E43" t="s">
        <v>276</v>
      </c>
      <c r="F43" t="s">
        <v>77</v>
      </c>
      <c r="G43" t="s">
        <v>78</v>
      </c>
      <c r="H43" t="s">
        <v>79</v>
      </c>
      <c r="I43" t="s">
        <v>80</v>
      </c>
      <c r="J43" t="s">
        <v>277</v>
      </c>
      <c r="K43" t="s">
        <v>278</v>
      </c>
      <c r="L43" t="s">
        <v>279</v>
      </c>
      <c r="M43" t="s">
        <v>95</v>
      </c>
      <c r="N43" t="s">
        <v>280</v>
      </c>
      <c r="O43" s="8">
        <v>36</v>
      </c>
      <c r="P43" s="7">
        <v>46174</v>
      </c>
      <c r="Q43" s="7">
        <v>46203</v>
      </c>
      <c r="R43" t="s">
        <v>86</v>
      </c>
      <c r="S43" s="9" t="s">
        <v>275</v>
      </c>
      <c r="T43" s="1">
        <v>164.5</v>
      </c>
      <c r="U43" s="1">
        <v>164.5</v>
      </c>
      <c r="Y43" t="s">
        <v>88</v>
      </c>
      <c r="AA43" t="s">
        <v>89</v>
      </c>
      <c r="AB43" s="7">
        <v>46204</v>
      </c>
      <c r="AC43" s="10" t="s">
        <v>90</v>
      </c>
    </row>
    <row r="44" ht="36">
      <c r="A44">
        <v>2026</v>
      </c>
      <c r="B44" s="7">
        <v>46174</v>
      </c>
      <c r="C44" s="7">
        <v>46203</v>
      </c>
      <c r="D44" t="s">
        <v>75</v>
      </c>
      <c r="E44" t="s">
        <v>281</v>
      </c>
      <c r="F44" t="s">
        <v>190</v>
      </c>
      <c r="G44" t="s">
        <v>78</v>
      </c>
      <c r="H44" t="s">
        <v>79</v>
      </c>
      <c r="I44" t="s">
        <v>80</v>
      </c>
      <c r="J44" t="s">
        <v>179</v>
      </c>
      <c r="K44" t="s">
        <v>282</v>
      </c>
      <c r="L44" t="s">
        <v>218</v>
      </c>
      <c r="M44" t="s">
        <v>95</v>
      </c>
      <c r="N44" t="s">
        <v>283</v>
      </c>
      <c r="O44" s="8">
        <v>37</v>
      </c>
      <c r="P44" s="7">
        <v>46174</v>
      </c>
      <c r="Q44" s="7">
        <v>46203</v>
      </c>
      <c r="R44" t="s">
        <v>86</v>
      </c>
      <c r="S44" s="9" t="s">
        <v>284</v>
      </c>
      <c r="T44" s="1">
        <v>329</v>
      </c>
      <c r="U44" s="1">
        <v>329</v>
      </c>
      <c r="Y44" t="s">
        <v>88</v>
      </c>
      <c r="AA44" t="s">
        <v>89</v>
      </c>
      <c r="AB44" s="7">
        <v>46204</v>
      </c>
      <c r="AC44" s="10" t="s">
        <v>90</v>
      </c>
    </row>
    <row r="45" ht="36">
      <c r="A45">
        <v>2026</v>
      </c>
      <c r="B45" s="7">
        <v>46174</v>
      </c>
      <c r="C45" s="7">
        <v>46203</v>
      </c>
      <c r="D45" t="s">
        <v>75</v>
      </c>
      <c r="E45" t="s">
        <v>285</v>
      </c>
      <c r="F45" t="s">
        <v>77</v>
      </c>
      <c r="G45" t="s">
        <v>78</v>
      </c>
      <c r="H45" t="s">
        <v>79</v>
      </c>
      <c r="I45" t="s">
        <v>80</v>
      </c>
      <c r="J45" t="s">
        <v>286</v>
      </c>
      <c r="K45" t="s">
        <v>287</v>
      </c>
      <c r="L45" t="s">
        <v>218</v>
      </c>
      <c r="M45" t="s">
        <v>95</v>
      </c>
      <c r="N45" t="s">
        <v>288</v>
      </c>
      <c r="O45" s="8">
        <v>38</v>
      </c>
      <c r="P45" s="7">
        <v>46174</v>
      </c>
      <c r="Q45" s="7">
        <v>46203</v>
      </c>
      <c r="R45" t="s">
        <v>86</v>
      </c>
      <c r="S45" s="9" t="s">
        <v>289</v>
      </c>
      <c r="T45" s="1">
        <v>164.5</v>
      </c>
      <c r="U45" s="1">
        <v>164.5</v>
      </c>
      <c r="Y45" t="s">
        <v>88</v>
      </c>
      <c r="AA45" t="s">
        <v>89</v>
      </c>
      <c r="AB45" s="7">
        <v>46204</v>
      </c>
      <c r="AC45" s="10" t="s">
        <v>90</v>
      </c>
    </row>
    <row r="46" ht="36">
      <c r="A46">
        <v>2026</v>
      </c>
      <c r="B46" s="7">
        <v>46174</v>
      </c>
      <c r="C46" s="7">
        <v>46203</v>
      </c>
      <c r="D46" t="s">
        <v>75</v>
      </c>
      <c r="E46" t="s">
        <v>290</v>
      </c>
      <c r="F46" t="s">
        <v>190</v>
      </c>
      <c r="G46" t="s">
        <v>78</v>
      </c>
      <c r="H46" t="s">
        <v>79</v>
      </c>
      <c r="I46" t="s">
        <v>80</v>
      </c>
      <c r="J46" t="s">
        <v>291</v>
      </c>
      <c r="K46" t="s">
        <v>152</v>
      </c>
      <c r="L46" t="s">
        <v>181</v>
      </c>
      <c r="M46" t="s">
        <v>84</v>
      </c>
      <c r="N46" t="s">
        <v>292</v>
      </c>
      <c r="O46" s="8">
        <v>39</v>
      </c>
      <c r="P46" s="7">
        <v>46174</v>
      </c>
      <c r="Q46" s="7">
        <v>46203</v>
      </c>
      <c r="R46" t="s">
        <v>86</v>
      </c>
      <c r="S46" s="9" t="s">
        <v>293</v>
      </c>
      <c r="T46" s="1">
        <v>658</v>
      </c>
      <c r="U46" s="1">
        <v>658</v>
      </c>
      <c r="Y46" t="s">
        <v>88</v>
      </c>
      <c r="AA46" t="s">
        <v>89</v>
      </c>
      <c r="AB46" s="7">
        <v>46204</v>
      </c>
      <c r="AC46" s="10" t="s">
        <v>90</v>
      </c>
    </row>
    <row r="47" ht="36">
      <c r="A47">
        <v>2026</v>
      </c>
      <c r="B47" s="7">
        <v>46174</v>
      </c>
      <c r="C47" s="7">
        <v>46203</v>
      </c>
      <c r="D47" t="s">
        <v>75</v>
      </c>
      <c r="E47" t="s">
        <v>294</v>
      </c>
      <c r="F47" t="s">
        <v>190</v>
      </c>
      <c r="G47" t="s">
        <v>78</v>
      </c>
      <c r="H47" t="s">
        <v>79</v>
      </c>
      <c r="I47" t="s">
        <v>80</v>
      </c>
      <c r="J47" t="s">
        <v>295</v>
      </c>
      <c r="K47" t="s">
        <v>296</v>
      </c>
      <c r="L47" t="s">
        <v>93</v>
      </c>
      <c r="M47" t="s">
        <v>95</v>
      </c>
      <c r="N47" t="s">
        <v>297</v>
      </c>
      <c r="O47" s="8">
        <v>40</v>
      </c>
      <c r="P47" s="7">
        <v>46174</v>
      </c>
      <c r="Q47" s="7">
        <v>46203</v>
      </c>
      <c r="R47" t="s">
        <v>86</v>
      </c>
      <c r="S47" s="9" t="s">
        <v>298</v>
      </c>
      <c r="T47" s="1">
        <v>1645</v>
      </c>
      <c r="U47" s="1">
        <v>1645</v>
      </c>
      <c r="Y47" t="s">
        <v>88</v>
      </c>
      <c r="AA47" t="s">
        <v>89</v>
      </c>
      <c r="AB47" s="7">
        <v>46204</v>
      </c>
      <c r="AC47" s="10" t="s">
        <v>90</v>
      </c>
    </row>
    <row r="48" ht="36">
      <c r="A48">
        <v>2026</v>
      </c>
      <c r="B48" s="7">
        <v>46174</v>
      </c>
      <c r="C48" s="7">
        <v>46203</v>
      </c>
      <c r="D48" t="s">
        <v>75</v>
      </c>
      <c r="E48" t="s">
        <v>299</v>
      </c>
      <c r="F48" t="s">
        <v>190</v>
      </c>
      <c r="G48" t="s">
        <v>78</v>
      </c>
      <c r="H48" t="s">
        <v>79</v>
      </c>
      <c r="I48" t="s">
        <v>80</v>
      </c>
      <c r="J48" t="s">
        <v>300</v>
      </c>
      <c r="K48" t="s">
        <v>301</v>
      </c>
      <c r="L48" t="s">
        <v>302</v>
      </c>
      <c r="M48" t="s">
        <v>84</v>
      </c>
      <c r="N48" t="s">
        <v>303</v>
      </c>
      <c r="O48" s="8">
        <v>41</v>
      </c>
      <c r="P48" s="7">
        <v>46174</v>
      </c>
      <c r="Q48" s="7">
        <v>46203</v>
      </c>
      <c r="R48" t="s">
        <v>86</v>
      </c>
      <c r="S48" s="9" t="s">
        <v>304</v>
      </c>
      <c r="T48" s="1">
        <v>1480.5</v>
      </c>
      <c r="U48" s="1">
        <v>1480.5</v>
      </c>
      <c r="Y48" t="s">
        <v>88</v>
      </c>
      <c r="AA48" t="s">
        <v>89</v>
      </c>
      <c r="AB48" s="7">
        <v>46204</v>
      </c>
      <c r="AC48" s="10" t="s">
        <v>90</v>
      </c>
    </row>
    <row r="49" ht="36">
      <c r="A49">
        <v>2026</v>
      </c>
      <c r="B49" s="7">
        <v>46174</v>
      </c>
      <c r="C49" s="7">
        <v>46203</v>
      </c>
      <c r="D49" t="s">
        <v>75</v>
      </c>
      <c r="E49" t="s">
        <v>305</v>
      </c>
      <c r="F49" t="s">
        <v>190</v>
      </c>
      <c r="G49" t="s">
        <v>78</v>
      </c>
      <c r="H49" t="s">
        <v>79</v>
      </c>
      <c r="I49" t="s">
        <v>80</v>
      </c>
      <c r="J49" t="s">
        <v>300</v>
      </c>
      <c r="K49" t="s">
        <v>301</v>
      </c>
      <c r="L49" t="s">
        <v>302</v>
      </c>
      <c r="M49" t="s">
        <v>84</v>
      </c>
      <c r="N49" t="s">
        <v>306</v>
      </c>
      <c r="O49" s="8">
        <v>42</v>
      </c>
      <c r="P49" s="7">
        <v>46174</v>
      </c>
      <c r="Q49" s="7">
        <v>46203</v>
      </c>
      <c r="R49" t="s">
        <v>86</v>
      </c>
      <c r="S49" s="9" t="s">
        <v>307</v>
      </c>
      <c r="T49" s="1">
        <v>1151.5</v>
      </c>
      <c r="U49" s="1">
        <v>1151.5</v>
      </c>
      <c r="Y49" t="s">
        <v>88</v>
      </c>
      <c r="AA49" t="s">
        <v>89</v>
      </c>
      <c r="AB49" s="7">
        <v>46204</v>
      </c>
      <c r="AC49" s="10" t="s">
        <v>90</v>
      </c>
    </row>
    <row r="50" ht="36">
      <c r="A50">
        <v>2026</v>
      </c>
      <c r="B50" s="7">
        <v>46174</v>
      </c>
      <c r="C50" s="7">
        <v>46203</v>
      </c>
      <c r="D50" t="s">
        <v>75</v>
      </c>
      <c r="E50" t="s">
        <v>308</v>
      </c>
      <c r="F50" t="s">
        <v>190</v>
      </c>
      <c r="G50" t="s">
        <v>78</v>
      </c>
      <c r="H50" t="s">
        <v>79</v>
      </c>
      <c r="I50" t="s">
        <v>80</v>
      </c>
      <c r="J50" t="s">
        <v>300</v>
      </c>
      <c r="K50" t="s">
        <v>301</v>
      </c>
      <c r="L50" t="s">
        <v>302</v>
      </c>
      <c r="M50" t="s">
        <v>84</v>
      </c>
      <c r="N50" t="s">
        <v>309</v>
      </c>
      <c r="O50" s="8">
        <v>43</v>
      </c>
      <c r="P50" s="7">
        <v>46174</v>
      </c>
      <c r="Q50" s="7">
        <v>46203</v>
      </c>
      <c r="R50" t="s">
        <v>86</v>
      </c>
      <c r="S50" s="9" t="s">
        <v>310</v>
      </c>
      <c r="T50" s="1">
        <v>1480.5</v>
      </c>
      <c r="U50" s="1">
        <v>1480.5</v>
      </c>
      <c r="Y50" t="s">
        <v>88</v>
      </c>
      <c r="AA50" t="s">
        <v>89</v>
      </c>
      <c r="AB50" s="7">
        <v>46204</v>
      </c>
      <c r="AC50" s="10" t="s">
        <v>90</v>
      </c>
    </row>
    <row r="51" ht="36">
      <c r="A51">
        <v>2026</v>
      </c>
      <c r="B51" s="7">
        <v>46174</v>
      </c>
      <c r="C51" s="7">
        <v>46203</v>
      </c>
      <c r="D51" t="s">
        <v>75</v>
      </c>
      <c r="E51" t="s">
        <v>311</v>
      </c>
      <c r="F51" t="s">
        <v>77</v>
      </c>
      <c r="G51" t="s">
        <v>78</v>
      </c>
      <c r="H51" t="s">
        <v>79</v>
      </c>
      <c r="I51" t="s">
        <v>80</v>
      </c>
      <c r="J51" t="s">
        <v>191</v>
      </c>
      <c r="K51" t="s">
        <v>312</v>
      </c>
      <c r="L51" t="s">
        <v>313</v>
      </c>
      <c r="M51" t="s">
        <v>95</v>
      </c>
      <c r="N51" t="s">
        <v>314</v>
      </c>
      <c r="O51" s="8">
        <v>44</v>
      </c>
      <c r="P51" s="7">
        <v>46174</v>
      </c>
      <c r="Q51" s="7">
        <v>46203</v>
      </c>
      <c r="R51" t="s">
        <v>86</v>
      </c>
      <c r="S51" s="9" t="s">
        <v>315</v>
      </c>
      <c r="T51" s="1">
        <v>164.5</v>
      </c>
      <c r="U51" s="1">
        <v>164.5</v>
      </c>
      <c r="Y51" t="s">
        <v>88</v>
      </c>
      <c r="AA51" t="s">
        <v>89</v>
      </c>
      <c r="AB51" s="7">
        <v>46204</v>
      </c>
      <c r="AC51" s="10" t="s">
        <v>90</v>
      </c>
    </row>
    <row r="52" ht="36">
      <c r="A52">
        <v>2026</v>
      </c>
      <c r="B52" s="7">
        <v>46174</v>
      </c>
      <c r="C52" s="7">
        <v>46203</v>
      </c>
      <c r="D52" t="s">
        <v>75</v>
      </c>
      <c r="E52" t="s">
        <v>316</v>
      </c>
      <c r="F52" t="s">
        <v>190</v>
      </c>
      <c r="G52" t="s">
        <v>78</v>
      </c>
      <c r="H52" t="s">
        <v>79</v>
      </c>
      <c r="I52" t="s">
        <v>80</v>
      </c>
      <c r="J52" t="s">
        <v>317</v>
      </c>
      <c r="K52" t="s">
        <v>318</v>
      </c>
      <c r="L52" t="s">
        <v>319</v>
      </c>
      <c r="M52" t="s">
        <v>95</v>
      </c>
      <c r="N52" t="s">
        <v>320</v>
      </c>
      <c r="O52" s="8">
        <v>45</v>
      </c>
      <c r="P52" s="7">
        <v>46174</v>
      </c>
      <c r="Q52" s="7">
        <v>46203</v>
      </c>
      <c r="R52" t="s">
        <v>86</v>
      </c>
      <c r="S52" s="9" t="s">
        <v>321</v>
      </c>
      <c r="T52" s="1">
        <v>2467.5</v>
      </c>
      <c r="U52" s="1">
        <v>2467.5</v>
      </c>
      <c r="Y52" t="s">
        <v>88</v>
      </c>
      <c r="AA52" t="s">
        <v>89</v>
      </c>
      <c r="AB52" s="7">
        <v>46204</v>
      </c>
      <c r="AC52" s="10" t="s">
        <v>90</v>
      </c>
    </row>
    <row r="53" ht="36">
      <c r="A53">
        <v>2026</v>
      </c>
      <c r="B53" s="7">
        <v>46174</v>
      </c>
      <c r="C53" s="7">
        <v>46203</v>
      </c>
      <c r="D53" t="s">
        <v>75</v>
      </c>
      <c r="E53" t="s">
        <v>322</v>
      </c>
      <c r="F53" t="s">
        <v>190</v>
      </c>
      <c r="G53" t="s">
        <v>78</v>
      </c>
      <c r="H53" t="s">
        <v>79</v>
      </c>
      <c r="I53" t="s">
        <v>80</v>
      </c>
      <c r="J53" t="s">
        <v>323</v>
      </c>
      <c r="K53" t="s">
        <v>324</v>
      </c>
      <c r="L53" t="s">
        <v>192</v>
      </c>
      <c r="M53" t="s">
        <v>84</v>
      </c>
      <c r="N53" t="s">
        <v>325</v>
      </c>
      <c r="O53" s="8">
        <v>46</v>
      </c>
      <c r="P53" s="7">
        <v>46174</v>
      </c>
      <c r="Q53" s="7">
        <v>46203</v>
      </c>
      <c r="R53" t="s">
        <v>86</v>
      </c>
      <c r="S53" s="9" t="s">
        <v>326</v>
      </c>
      <c r="T53" s="1">
        <v>1316</v>
      </c>
      <c r="U53" s="1">
        <v>1316</v>
      </c>
      <c r="Y53" t="s">
        <v>88</v>
      </c>
      <c r="AA53" t="s">
        <v>89</v>
      </c>
      <c r="AB53" s="7">
        <v>46204</v>
      </c>
      <c r="AC53" s="10" t="s">
        <v>90</v>
      </c>
    </row>
    <row r="54" ht="36">
      <c r="A54">
        <v>2026</v>
      </c>
      <c r="B54" s="7">
        <v>46174</v>
      </c>
      <c r="C54" s="7">
        <v>46203</v>
      </c>
      <c r="D54" t="s">
        <v>75</v>
      </c>
      <c r="E54" t="s">
        <v>327</v>
      </c>
      <c r="F54" t="s">
        <v>77</v>
      </c>
      <c r="G54" t="s">
        <v>78</v>
      </c>
      <c r="H54" t="s">
        <v>79</v>
      </c>
      <c r="I54" t="s">
        <v>80</v>
      </c>
      <c r="J54" t="s">
        <v>328</v>
      </c>
      <c r="K54" t="s">
        <v>329</v>
      </c>
      <c r="L54" t="s">
        <v>330</v>
      </c>
      <c r="M54" t="s">
        <v>95</v>
      </c>
      <c r="N54" t="s">
        <v>331</v>
      </c>
      <c r="O54" s="8">
        <v>47</v>
      </c>
      <c r="P54" s="7">
        <v>46174</v>
      </c>
      <c r="Q54" s="7">
        <v>46203</v>
      </c>
      <c r="R54" t="s">
        <v>86</v>
      </c>
      <c r="S54" s="9" t="s">
        <v>332</v>
      </c>
      <c r="T54" s="1">
        <v>164.5</v>
      </c>
      <c r="U54" s="1">
        <v>164.5</v>
      </c>
      <c r="Y54" t="s">
        <v>88</v>
      </c>
      <c r="AA54" t="s">
        <v>89</v>
      </c>
      <c r="AB54" s="7">
        <v>46204</v>
      </c>
      <c r="AC54" s="10" t="s">
        <v>90</v>
      </c>
    </row>
    <row r="55" ht="36">
      <c r="A55">
        <v>2026</v>
      </c>
      <c r="B55" s="7">
        <v>46174</v>
      </c>
      <c r="C55" s="7">
        <v>46203</v>
      </c>
      <c r="D55" t="s">
        <v>75</v>
      </c>
      <c r="E55" t="s">
        <v>333</v>
      </c>
      <c r="F55" t="s">
        <v>334</v>
      </c>
      <c r="G55" t="s">
        <v>78</v>
      </c>
      <c r="H55" t="s">
        <v>79</v>
      </c>
      <c r="I55" t="s">
        <v>80</v>
      </c>
      <c r="J55" t="s">
        <v>335</v>
      </c>
      <c r="K55" t="s">
        <v>152</v>
      </c>
      <c r="L55" t="s">
        <v>336</v>
      </c>
      <c r="M55" t="s">
        <v>84</v>
      </c>
      <c r="N55" t="s">
        <v>337</v>
      </c>
      <c r="O55" s="8">
        <v>48</v>
      </c>
      <c r="P55" s="7">
        <v>46174</v>
      </c>
      <c r="Q55" s="7">
        <v>46203</v>
      </c>
      <c r="R55" t="s">
        <v>86</v>
      </c>
      <c r="S55" s="9" t="s">
        <v>321</v>
      </c>
      <c r="T55" s="1">
        <v>658</v>
      </c>
      <c r="U55" s="1">
        <v>658</v>
      </c>
      <c r="Y55" t="s">
        <v>88</v>
      </c>
      <c r="AA55" t="s">
        <v>89</v>
      </c>
      <c r="AB55" s="7">
        <v>46204</v>
      </c>
      <c r="AC55" s="10" t="s">
        <v>90</v>
      </c>
    </row>
    <row r="56" ht="36">
      <c r="A56">
        <v>2026</v>
      </c>
      <c r="B56" s="7">
        <v>46174</v>
      </c>
      <c r="C56" s="7">
        <v>46203</v>
      </c>
      <c r="D56" t="s">
        <v>75</v>
      </c>
      <c r="E56" t="s">
        <v>338</v>
      </c>
      <c r="F56" t="s">
        <v>190</v>
      </c>
      <c r="G56" t="s">
        <v>78</v>
      </c>
      <c r="H56" t="s">
        <v>79</v>
      </c>
      <c r="I56" t="s">
        <v>80</v>
      </c>
      <c r="J56" t="s">
        <v>339</v>
      </c>
      <c r="K56" t="s">
        <v>340</v>
      </c>
      <c r="L56" t="s">
        <v>341</v>
      </c>
      <c r="M56" t="s">
        <v>84</v>
      </c>
      <c r="N56" t="s">
        <v>342</v>
      </c>
      <c r="O56" s="8">
        <v>49</v>
      </c>
      <c r="P56" s="7">
        <v>46174</v>
      </c>
      <c r="Q56" s="7">
        <v>46203</v>
      </c>
      <c r="R56" t="s">
        <v>86</v>
      </c>
      <c r="S56" s="9" t="s">
        <v>343</v>
      </c>
      <c r="T56" s="1">
        <v>1645</v>
      </c>
      <c r="U56" s="1">
        <v>1645</v>
      </c>
      <c r="Y56" t="s">
        <v>88</v>
      </c>
      <c r="AA56" t="s">
        <v>89</v>
      </c>
      <c r="AB56" s="7">
        <v>46204</v>
      </c>
      <c r="AC56" s="10" t="s">
        <v>90</v>
      </c>
    </row>
    <row r="57" ht="36">
      <c r="A57">
        <v>2026</v>
      </c>
      <c r="B57" s="7">
        <v>46174</v>
      </c>
      <c r="C57" s="7">
        <v>46203</v>
      </c>
      <c r="D57" t="s">
        <v>75</v>
      </c>
      <c r="E57" t="s">
        <v>344</v>
      </c>
      <c r="F57" t="s">
        <v>190</v>
      </c>
      <c r="G57" t="s">
        <v>78</v>
      </c>
      <c r="H57" t="s">
        <v>79</v>
      </c>
      <c r="I57" t="s">
        <v>80</v>
      </c>
      <c r="J57" t="s">
        <v>339</v>
      </c>
      <c r="K57" t="s">
        <v>340</v>
      </c>
      <c r="L57" t="s">
        <v>341</v>
      </c>
      <c r="M57" t="s">
        <v>84</v>
      </c>
      <c r="N57" t="s">
        <v>345</v>
      </c>
      <c r="O57" s="8">
        <v>50</v>
      </c>
      <c r="P57" s="7">
        <v>46174</v>
      </c>
      <c r="Q57" s="7">
        <v>46203</v>
      </c>
      <c r="R57" t="s">
        <v>86</v>
      </c>
      <c r="S57" s="9" t="s">
        <v>346</v>
      </c>
      <c r="T57" s="1">
        <v>1151.5</v>
      </c>
      <c r="U57" s="1">
        <v>1151.5</v>
      </c>
      <c r="Y57" t="s">
        <v>88</v>
      </c>
      <c r="AA57" t="s">
        <v>89</v>
      </c>
      <c r="AB57" s="7">
        <v>46204</v>
      </c>
      <c r="AC57" s="10" t="s">
        <v>90</v>
      </c>
    </row>
    <row r="58" ht="36">
      <c r="A58">
        <v>2026</v>
      </c>
      <c r="B58" s="7">
        <v>46174</v>
      </c>
      <c r="C58" s="7">
        <v>46203</v>
      </c>
      <c r="D58" t="s">
        <v>75</v>
      </c>
      <c r="E58" t="s">
        <v>347</v>
      </c>
      <c r="F58" t="s">
        <v>190</v>
      </c>
      <c r="G58" t="s">
        <v>78</v>
      </c>
      <c r="H58" t="s">
        <v>79</v>
      </c>
      <c r="I58" t="s">
        <v>80</v>
      </c>
      <c r="J58" t="s">
        <v>348</v>
      </c>
      <c r="K58" t="s">
        <v>349</v>
      </c>
      <c r="L58" t="s">
        <v>350</v>
      </c>
      <c r="M58" t="s">
        <v>84</v>
      </c>
      <c r="N58" t="s">
        <v>351</v>
      </c>
      <c r="O58" s="8">
        <v>51</v>
      </c>
      <c r="P58" s="7">
        <v>46174</v>
      </c>
      <c r="Q58" s="7">
        <v>46203</v>
      </c>
      <c r="R58" t="s">
        <v>86</v>
      </c>
      <c r="S58" s="9" t="s">
        <v>352</v>
      </c>
      <c r="T58" s="1">
        <v>1151.5</v>
      </c>
      <c r="U58" s="1">
        <v>1151.5</v>
      </c>
      <c r="Y58" t="s">
        <v>88</v>
      </c>
      <c r="AA58" t="s">
        <v>89</v>
      </c>
      <c r="AB58" s="7">
        <v>46204</v>
      </c>
      <c r="AC58" s="10" t="s">
        <v>90</v>
      </c>
    </row>
    <row r="59" ht="36">
      <c r="A59">
        <v>2026</v>
      </c>
      <c r="B59" s="7">
        <v>46174</v>
      </c>
      <c r="C59" s="7">
        <v>46203</v>
      </c>
      <c r="D59" t="s">
        <v>75</v>
      </c>
      <c r="E59" t="s">
        <v>353</v>
      </c>
      <c r="F59" t="s">
        <v>190</v>
      </c>
      <c r="G59" t="s">
        <v>78</v>
      </c>
      <c r="H59" t="s">
        <v>79</v>
      </c>
      <c r="I59" t="s">
        <v>80</v>
      </c>
      <c r="J59" t="s">
        <v>354</v>
      </c>
      <c r="K59" t="s">
        <v>355</v>
      </c>
      <c r="L59" t="s">
        <v>356</v>
      </c>
      <c r="M59" t="s">
        <v>84</v>
      </c>
      <c r="N59" t="s">
        <v>357</v>
      </c>
      <c r="O59" s="8">
        <v>52</v>
      </c>
      <c r="P59" s="7">
        <v>46174</v>
      </c>
      <c r="Q59" s="7">
        <v>46203</v>
      </c>
      <c r="R59" t="s">
        <v>86</v>
      </c>
      <c r="S59" s="9" t="s">
        <v>358</v>
      </c>
      <c r="T59" s="1">
        <v>493.5</v>
      </c>
      <c r="U59" s="1">
        <v>493.5</v>
      </c>
      <c r="Y59" t="s">
        <v>88</v>
      </c>
      <c r="AA59" t="s">
        <v>89</v>
      </c>
      <c r="AB59" s="7">
        <v>46204</v>
      </c>
      <c r="AC59" s="10" t="s">
        <v>90</v>
      </c>
    </row>
    <row r="60" ht="36">
      <c r="A60">
        <v>2026</v>
      </c>
      <c r="B60" s="7">
        <v>46174</v>
      </c>
      <c r="C60" s="7">
        <v>46203</v>
      </c>
      <c r="D60" t="s">
        <v>75</v>
      </c>
      <c r="E60" t="s">
        <v>359</v>
      </c>
      <c r="F60" t="s">
        <v>190</v>
      </c>
      <c r="G60" t="s">
        <v>78</v>
      </c>
      <c r="H60" t="s">
        <v>79</v>
      </c>
      <c r="I60" t="s">
        <v>80</v>
      </c>
      <c r="J60" t="s">
        <v>139</v>
      </c>
      <c r="K60" t="s">
        <v>360</v>
      </c>
      <c r="L60" t="s">
        <v>361</v>
      </c>
      <c r="M60" t="s">
        <v>84</v>
      </c>
      <c r="N60" t="s">
        <v>362</v>
      </c>
      <c r="O60" s="8">
        <v>53</v>
      </c>
      <c r="P60" s="7">
        <v>46174</v>
      </c>
      <c r="Q60" s="7">
        <v>46203</v>
      </c>
      <c r="R60" t="s">
        <v>86</v>
      </c>
      <c r="S60" s="9" t="s">
        <v>363</v>
      </c>
      <c r="T60" s="1">
        <v>658</v>
      </c>
      <c r="U60" s="1">
        <v>658</v>
      </c>
      <c r="Y60" t="s">
        <v>88</v>
      </c>
      <c r="AA60" t="s">
        <v>89</v>
      </c>
      <c r="AB60" s="7">
        <v>46204</v>
      </c>
      <c r="AC60" s="10" t="s">
        <v>90</v>
      </c>
    </row>
    <row r="61" ht="36">
      <c r="A61">
        <v>2026</v>
      </c>
      <c r="B61" s="7">
        <v>46174</v>
      </c>
      <c r="C61" s="7">
        <v>46203</v>
      </c>
      <c r="D61" t="s">
        <v>75</v>
      </c>
      <c r="E61" t="s">
        <v>364</v>
      </c>
      <c r="F61" t="s">
        <v>190</v>
      </c>
      <c r="G61" t="s">
        <v>78</v>
      </c>
      <c r="H61" t="s">
        <v>79</v>
      </c>
      <c r="I61" t="s">
        <v>80</v>
      </c>
      <c r="J61" t="s">
        <v>365</v>
      </c>
      <c r="K61" t="s">
        <v>208</v>
      </c>
      <c r="L61" t="s">
        <v>296</v>
      </c>
      <c r="M61" t="s">
        <v>95</v>
      </c>
      <c r="N61" t="s">
        <v>366</v>
      </c>
      <c r="O61" s="8">
        <v>54</v>
      </c>
      <c r="P61" s="7">
        <v>46174</v>
      </c>
      <c r="Q61" s="7">
        <v>46203</v>
      </c>
      <c r="R61" t="s">
        <v>86</v>
      </c>
      <c r="S61" s="9" t="s">
        <v>367</v>
      </c>
      <c r="T61" s="1">
        <v>658</v>
      </c>
      <c r="U61" s="1">
        <v>658</v>
      </c>
      <c r="Y61" t="s">
        <v>88</v>
      </c>
      <c r="AA61" t="s">
        <v>89</v>
      </c>
      <c r="AB61" s="7">
        <v>46204</v>
      </c>
      <c r="AC61" s="10" t="s">
        <v>90</v>
      </c>
    </row>
    <row r="62" ht="36">
      <c r="A62">
        <v>2026</v>
      </c>
      <c r="B62" s="7">
        <v>46174</v>
      </c>
      <c r="C62" s="7">
        <v>46203</v>
      </c>
      <c r="D62" t="s">
        <v>75</v>
      </c>
      <c r="E62" t="s">
        <v>368</v>
      </c>
      <c r="F62" t="s">
        <v>190</v>
      </c>
      <c r="G62" t="s">
        <v>78</v>
      </c>
      <c r="H62" t="s">
        <v>79</v>
      </c>
      <c r="I62" t="s">
        <v>80</v>
      </c>
      <c r="J62" t="s">
        <v>369</v>
      </c>
      <c r="K62" t="s">
        <v>370</v>
      </c>
      <c r="L62" t="s">
        <v>371</v>
      </c>
      <c r="M62" t="s">
        <v>95</v>
      </c>
      <c r="N62" t="s">
        <v>372</v>
      </c>
      <c r="O62" s="8">
        <v>55</v>
      </c>
      <c r="P62" s="7">
        <v>46174</v>
      </c>
      <c r="Q62" s="7">
        <v>46203</v>
      </c>
      <c r="R62" t="s">
        <v>86</v>
      </c>
      <c r="S62" s="9" t="s">
        <v>373</v>
      </c>
      <c r="T62" s="1">
        <v>1316</v>
      </c>
      <c r="U62" s="1">
        <v>1316</v>
      </c>
      <c r="Y62" t="s">
        <v>88</v>
      </c>
      <c r="AA62" t="s">
        <v>89</v>
      </c>
      <c r="AB62" s="7">
        <v>46204</v>
      </c>
      <c r="AC62" s="10" t="s">
        <v>90</v>
      </c>
    </row>
    <row r="63" ht="36">
      <c r="A63">
        <v>2026</v>
      </c>
      <c r="B63" s="7">
        <v>46174</v>
      </c>
      <c r="C63" s="7">
        <v>46203</v>
      </c>
      <c r="D63" t="s">
        <v>75</v>
      </c>
      <c r="E63" t="s">
        <v>374</v>
      </c>
      <c r="F63" t="s">
        <v>190</v>
      </c>
      <c r="G63" t="s">
        <v>78</v>
      </c>
      <c r="H63" t="s">
        <v>79</v>
      </c>
      <c r="I63" t="s">
        <v>80</v>
      </c>
      <c r="J63" t="s">
        <v>339</v>
      </c>
      <c r="K63" t="s">
        <v>186</v>
      </c>
      <c r="L63" t="s">
        <v>93</v>
      </c>
      <c r="M63" t="s">
        <v>84</v>
      </c>
      <c r="N63" t="s">
        <v>375</v>
      </c>
      <c r="O63" s="8">
        <v>56</v>
      </c>
      <c r="P63" s="7">
        <v>46174</v>
      </c>
      <c r="Q63" s="7">
        <v>46203</v>
      </c>
      <c r="R63" t="s">
        <v>86</v>
      </c>
      <c r="S63" s="9" t="s">
        <v>376</v>
      </c>
      <c r="T63" s="1">
        <v>987</v>
      </c>
      <c r="U63" s="1">
        <v>987</v>
      </c>
      <c r="Y63" t="s">
        <v>88</v>
      </c>
      <c r="AA63" t="s">
        <v>89</v>
      </c>
      <c r="AB63" s="7">
        <v>46204</v>
      </c>
      <c r="AC63" s="10" t="s">
        <v>90</v>
      </c>
    </row>
    <row r="64" ht="36">
      <c r="A64">
        <v>2026</v>
      </c>
      <c r="B64" s="7">
        <v>46174</v>
      </c>
      <c r="C64" s="7">
        <v>46203</v>
      </c>
      <c r="D64" t="s">
        <v>75</v>
      </c>
      <c r="E64" t="s">
        <v>377</v>
      </c>
      <c r="F64" t="s">
        <v>190</v>
      </c>
      <c r="G64" t="s">
        <v>78</v>
      </c>
      <c r="H64" t="s">
        <v>79</v>
      </c>
      <c r="I64" t="s">
        <v>80</v>
      </c>
      <c r="J64" t="s">
        <v>378</v>
      </c>
      <c r="K64" t="s">
        <v>302</v>
      </c>
      <c r="L64" t="s">
        <v>181</v>
      </c>
      <c r="M64" t="s">
        <v>95</v>
      </c>
      <c r="N64" t="s">
        <v>379</v>
      </c>
      <c r="O64" s="8">
        <v>57</v>
      </c>
      <c r="P64" s="7">
        <v>46174</v>
      </c>
      <c r="Q64" s="7">
        <v>46203</v>
      </c>
      <c r="R64" t="s">
        <v>86</v>
      </c>
      <c r="S64" s="9" t="s">
        <v>380</v>
      </c>
      <c r="T64" s="1">
        <v>164.5</v>
      </c>
      <c r="U64" s="1">
        <v>164.5</v>
      </c>
      <c r="Y64" t="s">
        <v>88</v>
      </c>
      <c r="AA64" t="s">
        <v>89</v>
      </c>
      <c r="AB64" s="7">
        <v>46204</v>
      </c>
      <c r="AC64" s="10" t="s">
        <v>90</v>
      </c>
    </row>
    <row r="65" ht="36">
      <c r="A65">
        <v>2026</v>
      </c>
      <c r="B65" s="7">
        <v>46174</v>
      </c>
      <c r="C65" s="7">
        <v>46203</v>
      </c>
      <c r="D65" t="s">
        <v>75</v>
      </c>
      <c r="E65" t="s">
        <v>381</v>
      </c>
      <c r="F65" t="s">
        <v>190</v>
      </c>
      <c r="G65" t="s">
        <v>78</v>
      </c>
      <c r="H65" t="s">
        <v>79</v>
      </c>
      <c r="I65" t="s">
        <v>80</v>
      </c>
      <c r="J65" t="s">
        <v>382</v>
      </c>
      <c r="K65" t="s">
        <v>186</v>
      </c>
      <c r="L65" t="s">
        <v>383</v>
      </c>
      <c r="M65" t="s">
        <v>84</v>
      </c>
      <c r="N65" t="s">
        <v>384</v>
      </c>
      <c r="O65" s="8">
        <v>58</v>
      </c>
      <c r="P65" s="7">
        <v>46174</v>
      </c>
      <c r="Q65" s="7">
        <v>46203</v>
      </c>
      <c r="R65" t="s">
        <v>86</v>
      </c>
      <c r="S65" s="9" t="s">
        <v>385</v>
      </c>
      <c r="T65" s="1">
        <v>164.5</v>
      </c>
      <c r="U65" s="1">
        <v>164.5</v>
      </c>
      <c r="Y65" t="s">
        <v>88</v>
      </c>
      <c r="AA65" t="s">
        <v>89</v>
      </c>
      <c r="AB65" s="7">
        <v>46204</v>
      </c>
      <c r="AC65" s="10" t="s">
        <v>90</v>
      </c>
    </row>
    <row r="66" ht="36">
      <c r="A66">
        <v>2026</v>
      </c>
      <c r="B66" s="7">
        <v>46174</v>
      </c>
      <c r="C66" s="7">
        <v>46203</v>
      </c>
      <c r="D66" t="s">
        <v>75</v>
      </c>
      <c r="E66" t="s">
        <v>386</v>
      </c>
      <c r="F66" t="s">
        <v>77</v>
      </c>
      <c r="G66" t="s">
        <v>78</v>
      </c>
      <c r="H66" t="s">
        <v>79</v>
      </c>
      <c r="I66" t="s">
        <v>80</v>
      </c>
      <c r="J66" t="s">
        <v>222</v>
      </c>
      <c r="K66" t="s">
        <v>387</v>
      </c>
      <c r="L66" t="s">
        <v>388</v>
      </c>
      <c r="M66" t="s">
        <v>95</v>
      </c>
      <c r="N66" t="s">
        <v>389</v>
      </c>
      <c r="O66" s="8">
        <v>59</v>
      </c>
      <c r="P66" s="7">
        <v>46174</v>
      </c>
      <c r="Q66" s="7">
        <v>46203</v>
      </c>
      <c r="R66" t="s">
        <v>86</v>
      </c>
      <c r="S66" s="9" t="s">
        <v>390</v>
      </c>
      <c r="T66" s="1">
        <v>164.5</v>
      </c>
      <c r="U66" s="1">
        <v>164.5</v>
      </c>
      <c r="Y66" t="s">
        <v>88</v>
      </c>
      <c r="AA66" t="s">
        <v>89</v>
      </c>
      <c r="AB66" s="7">
        <v>46204</v>
      </c>
      <c r="AC66" s="10" t="s">
        <v>90</v>
      </c>
    </row>
    <row r="67" ht="36">
      <c r="A67">
        <v>2026</v>
      </c>
      <c r="B67" s="7">
        <v>46174</v>
      </c>
      <c r="C67" s="7">
        <v>46203</v>
      </c>
      <c r="D67" t="s">
        <v>75</v>
      </c>
      <c r="E67" t="s">
        <v>391</v>
      </c>
      <c r="F67" t="s">
        <v>190</v>
      </c>
      <c r="G67" t="s">
        <v>78</v>
      </c>
      <c r="H67" t="s">
        <v>79</v>
      </c>
      <c r="I67" t="s">
        <v>80</v>
      </c>
      <c r="J67" t="s">
        <v>392</v>
      </c>
      <c r="K67" t="s">
        <v>393</v>
      </c>
      <c r="L67" t="s">
        <v>394</v>
      </c>
      <c r="M67" t="s">
        <v>95</v>
      </c>
      <c r="N67" t="s">
        <v>395</v>
      </c>
      <c r="O67" s="8">
        <v>60</v>
      </c>
      <c r="P67" s="7">
        <v>46174</v>
      </c>
      <c r="Q67" s="7">
        <v>46203</v>
      </c>
      <c r="R67" t="s">
        <v>86</v>
      </c>
      <c r="S67" s="9" t="s">
        <v>396</v>
      </c>
      <c r="T67" s="1">
        <v>1645</v>
      </c>
      <c r="U67" s="1">
        <v>1645</v>
      </c>
      <c r="Y67" t="s">
        <v>88</v>
      </c>
      <c r="AA67" t="s">
        <v>89</v>
      </c>
      <c r="AB67" s="7">
        <v>46204</v>
      </c>
      <c r="AC67" s="10" t="s">
        <v>90</v>
      </c>
    </row>
    <row r="68" ht="36">
      <c r="A68">
        <v>2026</v>
      </c>
      <c r="B68" s="7">
        <v>46174</v>
      </c>
      <c r="C68" s="7">
        <v>46203</v>
      </c>
      <c r="D68" t="s">
        <v>75</v>
      </c>
      <c r="E68" t="s">
        <v>397</v>
      </c>
      <c r="F68" t="s">
        <v>190</v>
      </c>
      <c r="G68" t="s">
        <v>78</v>
      </c>
      <c r="H68" t="s">
        <v>79</v>
      </c>
      <c r="I68" t="s">
        <v>80</v>
      </c>
      <c r="J68" t="s">
        <v>398</v>
      </c>
      <c r="K68" t="s">
        <v>152</v>
      </c>
      <c r="L68" t="s">
        <v>399</v>
      </c>
      <c r="M68" t="s">
        <v>95</v>
      </c>
      <c r="N68" t="s">
        <v>400</v>
      </c>
      <c r="O68" s="8">
        <v>61</v>
      </c>
      <c r="P68" s="7">
        <v>46174</v>
      </c>
      <c r="Q68" s="7">
        <v>46203</v>
      </c>
      <c r="R68" t="s">
        <v>86</v>
      </c>
      <c r="S68" s="9" t="s">
        <v>401</v>
      </c>
      <c r="T68" s="1">
        <v>3290</v>
      </c>
      <c r="U68" s="1">
        <v>3290</v>
      </c>
      <c r="Y68" t="s">
        <v>88</v>
      </c>
      <c r="AA68" t="s">
        <v>89</v>
      </c>
      <c r="AB68" s="7">
        <v>46204</v>
      </c>
      <c r="AC68" s="10" t="s">
        <v>90</v>
      </c>
    </row>
    <row r="69" ht="36">
      <c r="A69">
        <v>2026</v>
      </c>
      <c r="B69" s="7">
        <v>46174</v>
      </c>
      <c r="C69" s="7">
        <v>46203</v>
      </c>
      <c r="D69" t="s">
        <v>75</v>
      </c>
      <c r="E69" t="s">
        <v>402</v>
      </c>
      <c r="F69" t="s">
        <v>77</v>
      </c>
      <c r="G69" t="s">
        <v>78</v>
      </c>
      <c r="H69" t="s">
        <v>79</v>
      </c>
      <c r="I69" t="s">
        <v>80</v>
      </c>
      <c r="J69" t="s">
        <v>403</v>
      </c>
      <c r="K69" t="s">
        <v>404</v>
      </c>
      <c r="L69" t="s">
        <v>405</v>
      </c>
      <c r="M69" t="s">
        <v>95</v>
      </c>
      <c r="N69" t="s">
        <v>406</v>
      </c>
      <c r="O69" s="8">
        <v>62</v>
      </c>
      <c r="P69" s="7">
        <v>46174</v>
      </c>
      <c r="Q69" s="7">
        <v>46203</v>
      </c>
      <c r="R69" t="s">
        <v>86</v>
      </c>
      <c r="S69" s="9" t="s">
        <v>407</v>
      </c>
      <c r="T69" s="1">
        <v>164.5</v>
      </c>
      <c r="U69" s="1">
        <v>164.5</v>
      </c>
      <c r="Y69" t="s">
        <v>88</v>
      </c>
      <c r="AA69" t="s">
        <v>89</v>
      </c>
      <c r="AB69" s="7">
        <v>46204</v>
      </c>
      <c r="AC69" s="10" t="s">
        <v>90</v>
      </c>
    </row>
    <row r="70" ht="36">
      <c r="A70">
        <v>2026</v>
      </c>
      <c r="B70" s="7">
        <v>46174</v>
      </c>
      <c r="C70" s="7">
        <v>46203</v>
      </c>
      <c r="D70" t="s">
        <v>75</v>
      </c>
      <c r="E70" t="s">
        <v>408</v>
      </c>
      <c r="F70" t="s">
        <v>190</v>
      </c>
      <c r="G70" t="s">
        <v>78</v>
      </c>
      <c r="H70" t="s">
        <v>79</v>
      </c>
      <c r="I70" t="s">
        <v>80</v>
      </c>
      <c r="J70" t="s">
        <v>268</v>
      </c>
      <c r="K70" t="s">
        <v>94</v>
      </c>
      <c r="L70" t="s">
        <v>249</v>
      </c>
      <c r="M70" t="s">
        <v>84</v>
      </c>
      <c r="N70" t="s">
        <v>409</v>
      </c>
      <c r="O70" s="8">
        <v>63</v>
      </c>
      <c r="P70" s="7">
        <v>46174</v>
      </c>
      <c r="Q70" s="7">
        <v>46203</v>
      </c>
      <c r="R70" t="s">
        <v>86</v>
      </c>
      <c r="S70" s="9" t="s">
        <v>410</v>
      </c>
      <c r="T70" s="1">
        <v>329</v>
      </c>
      <c r="U70" s="1">
        <v>329</v>
      </c>
      <c r="Y70" t="s">
        <v>88</v>
      </c>
      <c r="AA70" t="s">
        <v>89</v>
      </c>
      <c r="AB70" s="7">
        <v>46204</v>
      </c>
      <c r="AC70" s="10" t="s">
        <v>90</v>
      </c>
    </row>
    <row r="71" ht="36">
      <c r="A71">
        <v>2026</v>
      </c>
      <c r="B71" s="7">
        <v>46174</v>
      </c>
      <c r="C71" s="7">
        <v>46203</v>
      </c>
      <c r="D71" t="s">
        <v>75</v>
      </c>
      <c r="E71" t="s">
        <v>411</v>
      </c>
      <c r="F71" t="s">
        <v>77</v>
      </c>
      <c r="G71" t="s">
        <v>78</v>
      </c>
      <c r="H71" t="s">
        <v>79</v>
      </c>
      <c r="I71" t="s">
        <v>80</v>
      </c>
      <c r="J71" t="s">
        <v>412</v>
      </c>
      <c r="K71" t="s">
        <v>83</v>
      </c>
      <c r="L71" t="s">
        <v>282</v>
      </c>
      <c r="M71" t="s">
        <v>84</v>
      </c>
      <c r="N71" t="s">
        <v>413</v>
      </c>
      <c r="O71" s="8">
        <v>64</v>
      </c>
      <c r="P71" s="7">
        <v>46174</v>
      </c>
      <c r="Q71" s="7">
        <v>46203</v>
      </c>
      <c r="R71" t="s">
        <v>86</v>
      </c>
      <c r="S71" s="9" t="s">
        <v>414</v>
      </c>
      <c r="T71" s="1">
        <v>164.5</v>
      </c>
      <c r="U71" s="1">
        <v>164.5</v>
      </c>
      <c r="Y71" t="s">
        <v>88</v>
      </c>
      <c r="AA71" t="s">
        <v>89</v>
      </c>
      <c r="AB71" s="7">
        <v>46204</v>
      </c>
      <c r="AC71" s="10" t="s">
        <v>90</v>
      </c>
    </row>
    <row r="72" ht="36">
      <c r="A72">
        <v>2026</v>
      </c>
      <c r="B72" s="7">
        <v>46174</v>
      </c>
      <c r="C72" s="7">
        <v>46203</v>
      </c>
      <c r="D72" t="s">
        <v>75</v>
      </c>
      <c r="E72" t="s">
        <v>415</v>
      </c>
      <c r="F72" t="s">
        <v>190</v>
      </c>
      <c r="G72" t="s">
        <v>78</v>
      </c>
      <c r="H72" t="s">
        <v>79</v>
      </c>
      <c r="I72" t="s">
        <v>80</v>
      </c>
      <c r="J72" t="s">
        <v>416</v>
      </c>
      <c r="K72" t="s">
        <v>417</v>
      </c>
      <c r="L72" t="s">
        <v>418</v>
      </c>
      <c r="M72" t="s">
        <v>84</v>
      </c>
      <c r="N72" t="s">
        <v>419</v>
      </c>
      <c r="O72" s="8">
        <v>65</v>
      </c>
      <c r="P72" s="7">
        <v>46174</v>
      </c>
      <c r="Q72" s="7">
        <v>46203</v>
      </c>
      <c r="R72" t="s">
        <v>86</v>
      </c>
      <c r="S72" s="9" t="s">
        <v>420</v>
      </c>
      <c r="T72" s="1">
        <v>1480.5</v>
      </c>
      <c r="U72" s="1">
        <v>1480.5</v>
      </c>
      <c r="Y72" t="s">
        <v>88</v>
      </c>
      <c r="AA72" t="s">
        <v>89</v>
      </c>
      <c r="AB72" s="7">
        <v>46204</v>
      </c>
      <c r="AC72" s="10" t="s">
        <v>90</v>
      </c>
    </row>
    <row r="73" ht="36">
      <c r="A73">
        <v>2026</v>
      </c>
      <c r="B73" s="7">
        <v>46174</v>
      </c>
      <c r="C73" s="7">
        <v>46203</v>
      </c>
      <c r="D73" t="s">
        <v>75</v>
      </c>
      <c r="E73" t="s">
        <v>421</v>
      </c>
      <c r="F73" t="s">
        <v>190</v>
      </c>
      <c r="G73" t="s">
        <v>78</v>
      </c>
      <c r="H73" t="s">
        <v>79</v>
      </c>
      <c r="I73" t="s">
        <v>80</v>
      </c>
      <c r="J73" t="s">
        <v>422</v>
      </c>
      <c r="K73" t="s">
        <v>423</v>
      </c>
      <c r="L73" t="s">
        <v>424</v>
      </c>
      <c r="M73" t="s">
        <v>95</v>
      </c>
      <c r="N73" t="s">
        <v>425</v>
      </c>
      <c r="O73" s="8">
        <v>66</v>
      </c>
      <c r="P73" s="7">
        <v>46174</v>
      </c>
      <c r="Q73" s="7">
        <v>46203</v>
      </c>
      <c r="R73" t="s">
        <v>86</v>
      </c>
      <c r="S73" s="9" t="s">
        <v>426</v>
      </c>
      <c r="T73" s="1">
        <v>164.5</v>
      </c>
      <c r="U73" s="1">
        <v>164.5</v>
      </c>
      <c r="Y73" t="s">
        <v>88</v>
      </c>
      <c r="AA73" t="s">
        <v>89</v>
      </c>
      <c r="AB73" s="7">
        <v>46204</v>
      </c>
      <c r="AC73" s="10" t="s">
        <v>90</v>
      </c>
    </row>
    <row r="74" ht="36">
      <c r="A74">
        <v>2026</v>
      </c>
      <c r="B74" s="7">
        <v>46174</v>
      </c>
      <c r="C74" s="7">
        <v>46203</v>
      </c>
      <c r="D74" t="s">
        <v>75</v>
      </c>
      <c r="E74" t="s">
        <v>427</v>
      </c>
      <c r="F74" t="s">
        <v>190</v>
      </c>
      <c r="G74" t="s">
        <v>78</v>
      </c>
      <c r="H74" t="s">
        <v>79</v>
      </c>
      <c r="I74" t="s">
        <v>80</v>
      </c>
      <c r="J74" t="s">
        <v>428</v>
      </c>
      <c r="K74" t="s">
        <v>429</v>
      </c>
      <c r="L74" t="s">
        <v>118</v>
      </c>
      <c r="M74" t="s">
        <v>95</v>
      </c>
      <c r="N74" t="s">
        <v>430</v>
      </c>
      <c r="O74" s="8">
        <v>67</v>
      </c>
      <c r="P74" s="7">
        <v>46174</v>
      </c>
      <c r="Q74" s="7">
        <v>46203</v>
      </c>
      <c r="R74" t="s">
        <v>86</v>
      </c>
      <c r="S74" s="9" t="s">
        <v>431</v>
      </c>
      <c r="T74" s="1">
        <v>493.5</v>
      </c>
      <c r="U74" s="1">
        <v>493.5</v>
      </c>
      <c r="Y74" t="s">
        <v>88</v>
      </c>
      <c r="AA74" t="s">
        <v>89</v>
      </c>
      <c r="AB74" s="7">
        <v>46204</v>
      </c>
      <c r="AC74" s="10" t="s">
        <v>90</v>
      </c>
    </row>
    <row r="75" ht="36">
      <c r="A75">
        <v>2026</v>
      </c>
      <c r="B75" s="7">
        <v>46174</v>
      </c>
      <c r="C75" s="7">
        <v>46203</v>
      </c>
      <c r="D75" t="s">
        <v>75</v>
      </c>
      <c r="E75" t="s">
        <v>432</v>
      </c>
      <c r="F75" t="s">
        <v>190</v>
      </c>
      <c r="G75" t="s">
        <v>78</v>
      </c>
      <c r="H75" t="s">
        <v>79</v>
      </c>
      <c r="I75" t="s">
        <v>80</v>
      </c>
      <c r="J75" t="s">
        <v>433</v>
      </c>
      <c r="K75" t="s">
        <v>434</v>
      </c>
      <c r="L75" t="s">
        <v>435</v>
      </c>
      <c r="M75" t="s">
        <v>95</v>
      </c>
      <c r="N75" t="s">
        <v>436</v>
      </c>
      <c r="O75" s="8">
        <v>68</v>
      </c>
      <c r="P75" s="7">
        <v>46174</v>
      </c>
      <c r="Q75" s="7">
        <v>46203</v>
      </c>
      <c r="R75" t="s">
        <v>86</v>
      </c>
      <c r="S75" s="9" t="s">
        <v>437</v>
      </c>
      <c r="T75" s="1">
        <v>493.5</v>
      </c>
      <c r="U75" s="1">
        <v>493.5</v>
      </c>
      <c r="Y75" t="s">
        <v>88</v>
      </c>
      <c r="AA75" t="s">
        <v>89</v>
      </c>
      <c r="AB75" s="7">
        <v>46204</v>
      </c>
      <c r="AC75" s="10" t="s">
        <v>90</v>
      </c>
    </row>
    <row r="76" ht="36">
      <c r="A76">
        <v>2026</v>
      </c>
      <c r="B76" s="7">
        <v>46174</v>
      </c>
      <c r="C76" s="7">
        <v>46203</v>
      </c>
      <c r="D76" t="s">
        <v>75</v>
      </c>
      <c r="E76" t="s">
        <v>438</v>
      </c>
      <c r="F76" t="s">
        <v>190</v>
      </c>
      <c r="G76" t="s">
        <v>78</v>
      </c>
      <c r="H76" t="s">
        <v>79</v>
      </c>
      <c r="I76" t="s">
        <v>80</v>
      </c>
      <c r="J76" t="s">
        <v>439</v>
      </c>
      <c r="K76" t="s">
        <v>157</v>
      </c>
      <c r="L76" t="s">
        <v>440</v>
      </c>
      <c r="M76" t="s">
        <v>95</v>
      </c>
      <c r="N76" t="s">
        <v>441</v>
      </c>
      <c r="O76" s="8">
        <v>69</v>
      </c>
      <c r="P76" s="7">
        <v>46174</v>
      </c>
      <c r="Q76" s="7">
        <v>46203</v>
      </c>
      <c r="R76" t="s">
        <v>86</v>
      </c>
      <c r="S76" s="9" t="s">
        <v>442</v>
      </c>
      <c r="T76" s="1">
        <v>1645</v>
      </c>
      <c r="U76" s="1">
        <v>1645</v>
      </c>
      <c r="Y76" t="s">
        <v>88</v>
      </c>
      <c r="AA76" t="s">
        <v>89</v>
      </c>
      <c r="AB76" s="7">
        <v>46204</v>
      </c>
      <c r="AC76" s="10" t="s">
        <v>90</v>
      </c>
    </row>
    <row r="77" ht="36">
      <c r="A77">
        <v>2026</v>
      </c>
      <c r="B77" s="7">
        <v>46174</v>
      </c>
      <c r="C77" s="7">
        <v>46203</v>
      </c>
      <c r="D77" t="s">
        <v>75</v>
      </c>
      <c r="E77" t="s">
        <v>443</v>
      </c>
      <c r="F77" t="s">
        <v>190</v>
      </c>
      <c r="G77" t="s">
        <v>78</v>
      </c>
      <c r="H77" t="s">
        <v>79</v>
      </c>
      <c r="I77" t="s">
        <v>80</v>
      </c>
      <c r="J77" t="s">
        <v>444</v>
      </c>
      <c r="K77" t="s">
        <v>445</v>
      </c>
      <c r="L77" t="s">
        <v>152</v>
      </c>
      <c r="M77" t="s">
        <v>84</v>
      </c>
      <c r="N77" t="s">
        <v>446</v>
      </c>
      <c r="O77" s="8">
        <v>70</v>
      </c>
      <c r="P77" s="7">
        <v>46174</v>
      </c>
      <c r="Q77" s="7">
        <v>46203</v>
      </c>
      <c r="R77" t="s">
        <v>86</v>
      </c>
      <c r="S77" s="9" t="s">
        <v>447</v>
      </c>
      <c r="T77" s="1">
        <v>1480.5</v>
      </c>
      <c r="U77" s="1">
        <v>1480.5</v>
      </c>
      <c r="Y77" t="s">
        <v>88</v>
      </c>
      <c r="AA77" t="s">
        <v>89</v>
      </c>
      <c r="AB77" s="7">
        <v>46204</v>
      </c>
      <c r="AC77" s="10" t="s">
        <v>90</v>
      </c>
    </row>
    <row r="78" ht="36">
      <c r="A78">
        <v>2026</v>
      </c>
      <c r="B78" s="7">
        <v>46174</v>
      </c>
      <c r="C78" s="7">
        <v>46203</v>
      </c>
      <c r="D78" t="s">
        <v>75</v>
      </c>
      <c r="E78" t="s">
        <v>448</v>
      </c>
      <c r="F78" t="s">
        <v>190</v>
      </c>
      <c r="G78" t="s">
        <v>78</v>
      </c>
      <c r="H78" t="s">
        <v>79</v>
      </c>
      <c r="I78" t="s">
        <v>80</v>
      </c>
      <c r="J78" t="s">
        <v>449</v>
      </c>
      <c r="K78" t="s">
        <v>329</v>
      </c>
      <c r="L78" t="s">
        <v>450</v>
      </c>
      <c r="M78" t="s">
        <v>84</v>
      </c>
      <c r="N78" t="s">
        <v>451</v>
      </c>
      <c r="O78" s="8">
        <v>71</v>
      </c>
      <c r="P78" s="7">
        <v>46174</v>
      </c>
      <c r="Q78" s="7">
        <v>46203</v>
      </c>
      <c r="R78" t="s">
        <v>86</v>
      </c>
      <c r="S78" s="9" t="s">
        <v>452</v>
      </c>
      <c r="T78" s="1">
        <v>822.5</v>
      </c>
      <c r="U78" s="1">
        <v>822.5</v>
      </c>
      <c r="Y78" t="s">
        <v>88</v>
      </c>
      <c r="AA78" t="s">
        <v>89</v>
      </c>
      <c r="AB78" s="7">
        <v>46204</v>
      </c>
      <c r="AC78" s="10" t="s">
        <v>90</v>
      </c>
    </row>
    <row r="79" ht="36">
      <c r="A79">
        <v>2026</v>
      </c>
      <c r="B79" s="7">
        <v>46174</v>
      </c>
      <c r="C79" s="7">
        <v>46203</v>
      </c>
      <c r="D79" t="s">
        <v>75</v>
      </c>
      <c r="E79" t="s">
        <v>453</v>
      </c>
      <c r="F79" t="s">
        <v>190</v>
      </c>
      <c r="G79" t="s">
        <v>78</v>
      </c>
      <c r="H79" t="s">
        <v>79</v>
      </c>
      <c r="I79" t="s">
        <v>80</v>
      </c>
      <c r="J79" t="s">
        <v>454</v>
      </c>
      <c r="K79" t="s">
        <v>455</v>
      </c>
      <c r="L79" t="s">
        <v>456</v>
      </c>
      <c r="M79" t="s">
        <v>84</v>
      </c>
      <c r="N79" t="s">
        <v>457</v>
      </c>
      <c r="O79" s="8">
        <v>72</v>
      </c>
      <c r="P79" s="7">
        <v>46174</v>
      </c>
      <c r="Q79" s="7">
        <v>46203</v>
      </c>
      <c r="R79" t="s">
        <v>86</v>
      </c>
      <c r="S79" s="9" t="s">
        <v>458</v>
      </c>
      <c r="T79" s="1">
        <v>493.5</v>
      </c>
      <c r="U79" s="1">
        <v>493.5</v>
      </c>
      <c r="Y79" t="s">
        <v>88</v>
      </c>
      <c r="AA79" t="s">
        <v>89</v>
      </c>
      <c r="AB79" s="7">
        <v>46204</v>
      </c>
      <c r="AC79" s="10" t="s">
        <v>90</v>
      </c>
    </row>
    <row r="80" ht="36">
      <c r="A80">
        <v>2026</v>
      </c>
      <c r="B80" s="7">
        <v>46174</v>
      </c>
      <c r="C80" s="7">
        <v>46203</v>
      </c>
      <c r="D80" t="s">
        <v>75</v>
      </c>
      <c r="E80" t="s">
        <v>459</v>
      </c>
      <c r="F80" t="s">
        <v>190</v>
      </c>
      <c r="G80" t="s">
        <v>78</v>
      </c>
      <c r="H80" t="s">
        <v>79</v>
      </c>
      <c r="I80" t="s">
        <v>80</v>
      </c>
      <c r="J80" t="s">
        <v>460</v>
      </c>
      <c r="K80" t="s">
        <v>152</v>
      </c>
      <c r="L80" t="s">
        <v>186</v>
      </c>
      <c r="M80" t="s">
        <v>95</v>
      </c>
      <c r="N80" t="s">
        <v>461</v>
      </c>
      <c r="O80" s="8">
        <v>73</v>
      </c>
      <c r="P80" s="7">
        <v>46174</v>
      </c>
      <c r="Q80" s="7">
        <v>46203</v>
      </c>
      <c r="R80" t="s">
        <v>86</v>
      </c>
      <c r="S80" s="9" t="s">
        <v>462</v>
      </c>
      <c r="T80" s="1">
        <v>164.5</v>
      </c>
      <c r="U80" s="1">
        <v>164.5</v>
      </c>
      <c r="Y80" t="s">
        <v>88</v>
      </c>
      <c r="AA80" t="s">
        <v>89</v>
      </c>
      <c r="AB80" s="7">
        <v>46204</v>
      </c>
      <c r="AC80" s="10" t="s">
        <v>90</v>
      </c>
    </row>
    <row r="81" ht="36">
      <c r="A81">
        <v>2026</v>
      </c>
      <c r="B81" s="7">
        <v>46174</v>
      </c>
      <c r="C81" s="7">
        <v>46203</v>
      </c>
      <c r="D81" t="s">
        <v>75</v>
      </c>
      <c r="E81" t="s">
        <v>463</v>
      </c>
      <c r="F81" t="s">
        <v>77</v>
      </c>
      <c r="G81" t="s">
        <v>78</v>
      </c>
      <c r="H81" t="s">
        <v>79</v>
      </c>
      <c r="I81" t="s">
        <v>80</v>
      </c>
      <c r="J81" t="s">
        <v>464</v>
      </c>
      <c r="K81" t="s">
        <v>186</v>
      </c>
      <c r="L81" t="s">
        <v>465</v>
      </c>
      <c r="M81" t="s">
        <v>95</v>
      </c>
      <c r="N81" t="s">
        <v>466</v>
      </c>
      <c r="O81" s="8">
        <v>74</v>
      </c>
      <c r="P81" s="7">
        <v>46174</v>
      </c>
      <c r="Q81" s="7">
        <v>46203</v>
      </c>
      <c r="R81" t="s">
        <v>86</v>
      </c>
      <c r="S81" s="9" t="s">
        <v>467</v>
      </c>
      <c r="T81" s="1">
        <v>164.5</v>
      </c>
      <c r="U81" s="1">
        <v>164.5</v>
      </c>
      <c r="Y81" t="s">
        <v>88</v>
      </c>
      <c r="AA81" t="s">
        <v>89</v>
      </c>
      <c r="AB81" s="7">
        <v>46204</v>
      </c>
      <c r="AC81" s="10" t="s">
        <v>90</v>
      </c>
    </row>
    <row r="82" ht="36">
      <c r="A82">
        <v>2026</v>
      </c>
      <c r="B82" s="7">
        <v>46174</v>
      </c>
      <c r="C82" s="7">
        <v>46203</v>
      </c>
      <c r="D82" t="s">
        <v>75</v>
      </c>
      <c r="E82" t="s">
        <v>468</v>
      </c>
      <c r="F82" t="s">
        <v>190</v>
      </c>
      <c r="G82" t="s">
        <v>78</v>
      </c>
      <c r="H82" t="s">
        <v>79</v>
      </c>
      <c r="I82" t="s">
        <v>80</v>
      </c>
      <c r="J82" t="s">
        <v>248</v>
      </c>
      <c r="K82" t="s">
        <v>469</v>
      </c>
      <c r="L82" t="s">
        <v>243</v>
      </c>
      <c r="M82" t="s">
        <v>84</v>
      </c>
      <c r="N82" t="s">
        <v>470</v>
      </c>
      <c r="O82" s="8">
        <v>75</v>
      </c>
      <c r="P82" s="7">
        <v>46174</v>
      </c>
      <c r="Q82" s="7">
        <v>46203</v>
      </c>
      <c r="R82" t="s">
        <v>86</v>
      </c>
      <c r="S82" s="9" t="s">
        <v>471</v>
      </c>
      <c r="T82" s="1">
        <v>5099.5</v>
      </c>
      <c r="U82" s="1">
        <v>5099.5</v>
      </c>
      <c r="Y82" t="s">
        <v>88</v>
      </c>
      <c r="AA82" t="s">
        <v>89</v>
      </c>
      <c r="AB82" s="7">
        <v>46204</v>
      </c>
      <c r="AC82" s="10" t="s">
        <v>90</v>
      </c>
    </row>
    <row r="83" ht="36">
      <c r="A83">
        <v>2026</v>
      </c>
      <c r="B83" s="7">
        <v>46174</v>
      </c>
      <c r="C83" s="7">
        <v>46203</v>
      </c>
      <c r="D83" t="s">
        <v>75</v>
      </c>
      <c r="E83" t="s">
        <v>472</v>
      </c>
      <c r="F83" t="s">
        <v>190</v>
      </c>
      <c r="G83" t="s">
        <v>78</v>
      </c>
      <c r="H83" t="s">
        <v>79</v>
      </c>
      <c r="I83" t="s">
        <v>80</v>
      </c>
      <c r="J83" t="s">
        <v>248</v>
      </c>
      <c r="K83" t="s">
        <v>469</v>
      </c>
      <c r="L83" t="s">
        <v>243</v>
      </c>
      <c r="M83" t="s">
        <v>84</v>
      </c>
      <c r="N83" t="s">
        <v>470</v>
      </c>
      <c r="O83" s="8">
        <v>76</v>
      </c>
      <c r="P83" s="7">
        <v>46174</v>
      </c>
      <c r="Q83" s="7">
        <v>46203</v>
      </c>
      <c r="R83" t="s">
        <v>86</v>
      </c>
      <c r="S83" s="9" t="s">
        <v>473</v>
      </c>
      <c r="T83" s="1">
        <v>5099.5</v>
      </c>
      <c r="U83" s="1">
        <v>5099.5</v>
      </c>
      <c r="Y83" t="s">
        <v>88</v>
      </c>
      <c r="AA83" t="s">
        <v>89</v>
      </c>
      <c r="AB83" s="7">
        <v>46204</v>
      </c>
      <c r="AC83" s="10" t="s">
        <v>90</v>
      </c>
    </row>
    <row r="84" ht="36">
      <c r="A84">
        <v>2026</v>
      </c>
      <c r="B84" s="7">
        <v>46174</v>
      </c>
      <c r="C84" s="7">
        <v>46203</v>
      </c>
      <c r="D84" t="s">
        <v>75</v>
      </c>
      <c r="E84" t="s">
        <v>474</v>
      </c>
      <c r="F84" t="s">
        <v>190</v>
      </c>
      <c r="G84" t="s">
        <v>78</v>
      </c>
      <c r="H84" t="s">
        <v>79</v>
      </c>
      <c r="I84" t="s">
        <v>80</v>
      </c>
      <c r="J84" t="s">
        <v>365</v>
      </c>
      <c r="K84" t="s">
        <v>475</v>
      </c>
      <c r="L84" t="s">
        <v>476</v>
      </c>
      <c r="M84" t="s">
        <v>95</v>
      </c>
      <c r="N84" t="s">
        <v>477</v>
      </c>
      <c r="O84" s="8">
        <v>77</v>
      </c>
      <c r="P84" s="7">
        <v>46174</v>
      </c>
      <c r="Q84" s="7">
        <v>46203</v>
      </c>
      <c r="R84" t="s">
        <v>86</v>
      </c>
      <c r="S84" s="9" t="s">
        <v>478</v>
      </c>
      <c r="T84" s="1">
        <v>329</v>
      </c>
      <c r="U84" s="1">
        <v>329</v>
      </c>
      <c r="Y84" t="s">
        <v>88</v>
      </c>
      <c r="AA84" t="s">
        <v>89</v>
      </c>
      <c r="AB84" s="7">
        <v>46204</v>
      </c>
      <c r="AC84" s="10" t="s">
        <v>90</v>
      </c>
    </row>
    <row r="85" ht="36">
      <c r="A85">
        <v>2026</v>
      </c>
      <c r="B85" s="7">
        <v>46174</v>
      </c>
      <c r="C85" s="7">
        <v>46203</v>
      </c>
      <c r="D85" t="s">
        <v>75</v>
      </c>
      <c r="E85" t="s">
        <v>479</v>
      </c>
      <c r="F85" t="s">
        <v>190</v>
      </c>
      <c r="G85" t="s">
        <v>78</v>
      </c>
      <c r="H85" t="s">
        <v>79</v>
      </c>
      <c r="I85" t="s">
        <v>80</v>
      </c>
      <c r="J85" t="s">
        <v>480</v>
      </c>
      <c r="K85" t="s">
        <v>481</v>
      </c>
      <c r="L85" t="s">
        <v>198</v>
      </c>
      <c r="M85" t="s">
        <v>84</v>
      </c>
      <c r="N85" t="s">
        <v>482</v>
      </c>
      <c r="O85" s="8">
        <v>78</v>
      </c>
      <c r="P85" s="7">
        <v>46174</v>
      </c>
      <c r="Q85" s="7">
        <v>46203</v>
      </c>
      <c r="R85" t="s">
        <v>86</v>
      </c>
      <c r="S85" s="9" t="s">
        <v>483</v>
      </c>
      <c r="T85" s="1">
        <v>329</v>
      </c>
      <c r="U85" s="1">
        <v>329</v>
      </c>
      <c r="Y85" t="s">
        <v>88</v>
      </c>
      <c r="AA85" t="s">
        <v>89</v>
      </c>
      <c r="AB85" s="7">
        <v>46204</v>
      </c>
      <c r="AC85" s="10" t="s">
        <v>90</v>
      </c>
    </row>
    <row r="86" ht="36">
      <c r="A86">
        <v>2026</v>
      </c>
      <c r="B86" s="7">
        <v>46174</v>
      </c>
      <c r="C86" s="7">
        <v>46203</v>
      </c>
      <c r="D86" t="s">
        <v>75</v>
      </c>
      <c r="E86" t="s">
        <v>484</v>
      </c>
      <c r="F86" t="s">
        <v>190</v>
      </c>
      <c r="G86" t="s">
        <v>78</v>
      </c>
      <c r="H86" t="s">
        <v>79</v>
      </c>
      <c r="I86" t="s">
        <v>80</v>
      </c>
      <c r="J86" t="s">
        <v>378</v>
      </c>
      <c r="K86" t="s">
        <v>302</v>
      </c>
      <c r="L86" t="s">
        <v>93</v>
      </c>
      <c r="M86" t="s">
        <v>95</v>
      </c>
      <c r="N86" t="s">
        <v>379</v>
      </c>
      <c r="O86" s="8">
        <v>79</v>
      </c>
      <c r="P86" s="7">
        <v>46174</v>
      </c>
      <c r="Q86" s="7">
        <v>46203</v>
      </c>
      <c r="R86" t="s">
        <v>86</v>
      </c>
      <c r="S86" s="9" t="s">
        <v>485</v>
      </c>
      <c r="T86" s="1">
        <v>164.5</v>
      </c>
      <c r="U86" s="1">
        <v>164.5</v>
      </c>
      <c r="Y86" t="s">
        <v>88</v>
      </c>
      <c r="AA86" t="s">
        <v>89</v>
      </c>
      <c r="AB86" s="7">
        <v>46204</v>
      </c>
      <c r="AC86" s="10" t="s">
        <v>90</v>
      </c>
    </row>
    <row r="87" ht="36">
      <c r="A87">
        <v>2026</v>
      </c>
      <c r="B87" s="7">
        <v>46174</v>
      </c>
      <c r="C87" s="7">
        <v>46203</v>
      </c>
      <c r="D87" t="s">
        <v>75</v>
      </c>
      <c r="E87" t="s">
        <v>486</v>
      </c>
      <c r="F87" t="s">
        <v>190</v>
      </c>
      <c r="G87" t="s">
        <v>78</v>
      </c>
      <c r="H87" t="s">
        <v>79</v>
      </c>
      <c r="I87" t="s">
        <v>80</v>
      </c>
      <c r="J87" t="s">
        <v>487</v>
      </c>
      <c r="K87" t="s">
        <v>435</v>
      </c>
      <c r="L87" t="s">
        <v>488</v>
      </c>
      <c r="M87" t="s">
        <v>84</v>
      </c>
      <c r="N87" t="s">
        <v>489</v>
      </c>
      <c r="O87" s="8">
        <v>80</v>
      </c>
      <c r="P87" s="7">
        <v>46174</v>
      </c>
      <c r="Q87" s="7">
        <v>46203</v>
      </c>
      <c r="R87" t="s">
        <v>86</v>
      </c>
      <c r="S87" s="9" t="s">
        <v>490</v>
      </c>
      <c r="T87" s="1">
        <v>493.5</v>
      </c>
      <c r="U87" s="1">
        <v>493.5</v>
      </c>
      <c r="Y87" t="s">
        <v>88</v>
      </c>
      <c r="AA87" t="s">
        <v>89</v>
      </c>
      <c r="AB87" s="7">
        <v>46204</v>
      </c>
      <c r="AC87" s="10" t="s">
        <v>90</v>
      </c>
    </row>
    <row r="88" ht="36">
      <c r="A88">
        <v>2026</v>
      </c>
      <c r="B88" s="7">
        <v>46174</v>
      </c>
      <c r="C88" s="7">
        <v>46203</v>
      </c>
      <c r="D88" t="s">
        <v>75</v>
      </c>
      <c r="E88" t="s">
        <v>491</v>
      </c>
      <c r="F88" t="s">
        <v>77</v>
      </c>
      <c r="G88" t="s">
        <v>78</v>
      </c>
      <c r="H88" t="s">
        <v>79</v>
      </c>
      <c r="I88" t="s">
        <v>80</v>
      </c>
      <c r="J88" t="s">
        <v>317</v>
      </c>
      <c r="K88" t="s">
        <v>492</v>
      </c>
      <c r="L88" t="s">
        <v>493</v>
      </c>
      <c r="M88" t="s">
        <v>95</v>
      </c>
      <c r="N88" t="s">
        <v>494</v>
      </c>
      <c r="O88" s="8">
        <v>81</v>
      </c>
      <c r="P88" s="7">
        <v>46174</v>
      </c>
      <c r="Q88" s="7">
        <v>46203</v>
      </c>
      <c r="R88" t="s">
        <v>86</v>
      </c>
      <c r="S88" s="9" t="s">
        <v>495</v>
      </c>
      <c r="T88" s="1">
        <v>164.5</v>
      </c>
      <c r="U88" s="1">
        <v>164.5</v>
      </c>
      <c r="Y88" t="s">
        <v>88</v>
      </c>
      <c r="AA88" t="s">
        <v>89</v>
      </c>
      <c r="AB88" s="7">
        <v>46204</v>
      </c>
      <c r="AC88" s="10" t="s">
        <v>90</v>
      </c>
    </row>
    <row r="89" ht="36">
      <c r="A89">
        <v>2026</v>
      </c>
      <c r="B89" s="7">
        <v>46174</v>
      </c>
      <c r="C89" s="7">
        <v>46203</v>
      </c>
      <c r="D89" t="s">
        <v>75</v>
      </c>
      <c r="E89" t="s">
        <v>496</v>
      </c>
      <c r="F89" t="s">
        <v>190</v>
      </c>
      <c r="G89" t="s">
        <v>78</v>
      </c>
      <c r="H89" t="s">
        <v>79</v>
      </c>
      <c r="I89" t="s">
        <v>80</v>
      </c>
      <c r="J89" t="s">
        <v>497</v>
      </c>
      <c r="K89" t="s">
        <v>100</v>
      </c>
      <c r="L89" t="s">
        <v>186</v>
      </c>
      <c r="M89" t="s">
        <v>84</v>
      </c>
      <c r="N89" t="s">
        <v>498</v>
      </c>
      <c r="O89" s="8">
        <v>82</v>
      </c>
      <c r="P89" s="7">
        <v>46174</v>
      </c>
      <c r="Q89" s="7">
        <v>46203</v>
      </c>
      <c r="R89" t="s">
        <v>86</v>
      </c>
      <c r="S89" s="9" t="s">
        <v>499</v>
      </c>
      <c r="T89" s="1">
        <v>822.5</v>
      </c>
      <c r="U89" s="1">
        <v>822.5</v>
      </c>
      <c r="Y89" t="s">
        <v>88</v>
      </c>
      <c r="AA89" t="s">
        <v>89</v>
      </c>
      <c r="AB89" s="7">
        <v>46204</v>
      </c>
      <c r="AC89" s="10" t="s">
        <v>90</v>
      </c>
    </row>
    <row r="90" ht="36">
      <c r="A90">
        <v>2026</v>
      </c>
      <c r="B90" s="7">
        <v>46174</v>
      </c>
      <c r="C90" s="7">
        <v>46203</v>
      </c>
      <c r="D90" t="s">
        <v>75</v>
      </c>
      <c r="E90" t="s">
        <v>500</v>
      </c>
      <c r="F90" t="s">
        <v>190</v>
      </c>
      <c r="G90" t="s">
        <v>78</v>
      </c>
      <c r="H90" t="s">
        <v>79</v>
      </c>
      <c r="I90" t="s">
        <v>80</v>
      </c>
      <c r="J90" t="s">
        <v>501</v>
      </c>
      <c r="K90" t="s">
        <v>181</v>
      </c>
      <c r="L90" t="s">
        <v>279</v>
      </c>
      <c r="M90" t="s">
        <v>95</v>
      </c>
      <c r="N90" t="s">
        <v>345</v>
      </c>
      <c r="O90" s="8">
        <v>83</v>
      </c>
      <c r="P90" s="7">
        <v>46174</v>
      </c>
      <c r="Q90" s="7">
        <v>46203</v>
      </c>
      <c r="R90" t="s">
        <v>86</v>
      </c>
      <c r="S90" s="9" t="s">
        <v>502</v>
      </c>
      <c r="T90" s="1">
        <v>329</v>
      </c>
      <c r="U90" s="1">
        <v>329</v>
      </c>
      <c r="Y90" t="s">
        <v>88</v>
      </c>
      <c r="AA90" t="s">
        <v>89</v>
      </c>
      <c r="AB90" s="7">
        <v>46204</v>
      </c>
      <c r="AC90" s="10" t="s">
        <v>90</v>
      </c>
    </row>
    <row r="91" ht="36">
      <c r="A91">
        <v>2026</v>
      </c>
      <c r="B91" s="7">
        <v>46174</v>
      </c>
      <c r="C91" s="7">
        <v>46203</v>
      </c>
      <c r="D91" t="s">
        <v>75</v>
      </c>
      <c r="E91" t="s">
        <v>503</v>
      </c>
      <c r="F91" t="s">
        <v>190</v>
      </c>
      <c r="G91" t="s">
        <v>78</v>
      </c>
      <c r="H91" t="s">
        <v>79</v>
      </c>
      <c r="I91" t="s">
        <v>80</v>
      </c>
      <c r="J91" t="s">
        <v>504</v>
      </c>
      <c r="K91" t="s">
        <v>505</v>
      </c>
      <c r="L91" t="s">
        <v>370</v>
      </c>
      <c r="M91" t="s">
        <v>95</v>
      </c>
      <c r="N91" t="s">
        <v>506</v>
      </c>
      <c r="O91" s="8">
        <v>84</v>
      </c>
      <c r="P91" s="7">
        <v>46174</v>
      </c>
      <c r="Q91" s="7">
        <v>46203</v>
      </c>
      <c r="R91" t="s">
        <v>86</v>
      </c>
      <c r="S91" s="9" t="s">
        <v>507</v>
      </c>
      <c r="T91" s="1">
        <v>1316</v>
      </c>
      <c r="U91" s="1">
        <v>1316</v>
      </c>
      <c r="Y91" t="s">
        <v>88</v>
      </c>
      <c r="AA91" t="s">
        <v>89</v>
      </c>
      <c r="AB91" s="7">
        <v>46204</v>
      </c>
      <c r="AC91" s="10" t="s">
        <v>90</v>
      </c>
    </row>
    <row r="92" ht="36">
      <c r="A92">
        <v>2026</v>
      </c>
      <c r="B92" s="7">
        <v>46174</v>
      </c>
      <c r="C92" s="7">
        <v>46203</v>
      </c>
      <c r="D92" t="s">
        <v>75</v>
      </c>
      <c r="E92" t="s">
        <v>508</v>
      </c>
      <c r="F92" t="s">
        <v>334</v>
      </c>
      <c r="G92" t="s">
        <v>78</v>
      </c>
      <c r="H92" t="s">
        <v>79</v>
      </c>
      <c r="I92" t="s">
        <v>80</v>
      </c>
      <c r="J92" t="s">
        <v>335</v>
      </c>
      <c r="K92" t="s">
        <v>152</v>
      </c>
      <c r="L92" t="s">
        <v>336</v>
      </c>
      <c r="M92" t="s">
        <v>84</v>
      </c>
      <c r="N92" t="s">
        <v>337</v>
      </c>
      <c r="O92" s="8">
        <v>85</v>
      </c>
      <c r="P92" s="7">
        <v>46174</v>
      </c>
      <c r="Q92" s="7">
        <v>46203</v>
      </c>
      <c r="R92" t="s">
        <v>86</v>
      </c>
      <c r="S92" s="9" t="s">
        <v>509</v>
      </c>
      <c r="T92" s="1">
        <v>822.5</v>
      </c>
      <c r="U92" s="1">
        <v>822.5</v>
      </c>
      <c r="Y92" t="s">
        <v>88</v>
      </c>
      <c r="AA92" t="s">
        <v>89</v>
      </c>
      <c r="AB92" s="7">
        <v>46204</v>
      </c>
      <c r="AC92" s="10" t="s">
        <v>90</v>
      </c>
    </row>
    <row r="93" ht="36">
      <c r="A93">
        <v>2026</v>
      </c>
      <c r="B93" s="7">
        <v>46174</v>
      </c>
      <c r="C93" s="7">
        <v>46203</v>
      </c>
      <c r="D93" t="s">
        <v>75</v>
      </c>
      <c r="E93" t="s">
        <v>510</v>
      </c>
      <c r="F93" t="s">
        <v>511</v>
      </c>
      <c r="G93" t="s">
        <v>78</v>
      </c>
      <c r="H93" t="s">
        <v>79</v>
      </c>
      <c r="I93" t="s">
        <v>80</v>
      </c>
      <c r="J93" t="s">
        <v>512</v>
      </c>
      <c r="K93" t="s">
        <v>513</v>
      </c>
      <c r="L93" t="s">
        <v>514</v>
      </c>
      <c r="M93" t="s">
        <v>84</v>
      </c>
      <c r="N93" t="s">
        <v>515</v>
      </c>
      <c r="O93" s="8">
        <v>86</v>
      </c>
      <c r="P93" s="7">
        <v>46174</v>
      </c>
      <c r="Q93" s="7">
        <v>46203</v>
      </c>
      <c r="R93" t="s">
        <v>86</v>
      </c>
      <c r="S93" s="9" t="s">
        <v>516</v>
      </c>
      <c r="T93" s="1">
        <v>987</v>
      </c>
      <c r="U93" s="1">
        <v>987</v>
      </c>
      <c r="Y93" t="s">
        <v>88</v>
      </c>
      <c r="AA93" t="s">
        <v>89</v>
      </c>
      <c r="AB93" s="7">
        <v>46204</v>
      </c>
      <c r="AC93" s="10" t="s">
        <v>90</v>
      </c>
    </row>
    <row r="94" ht="36">
      <c r="A94">
        <v>2026</v>
      </c>
      <c r="B94" s="7">
        <v>46174</v>
      </c>
      <c r="C94" s="7">
        <v>46203</v>
      </c>
      <c r="D94" t="s">
        <v>75</v>
      </c>
      <c r="E94" t="s">
        <v>517</v>
      </c>
      <c r="F94" t="s">
        <v>190</v>
      </c>
      <c r="G94" t="s">
        <v>78</v>
      </c>
      <c r="H94" t="s">
        <v>79</v>
      </c>
      <c r="I94" t="s">
        <v>80</v>
      </c>
      <c r="J94" t="s">
        <v>518</v>
      </c>
      <c r="K94" t="s">
        <v>117</v>
      </c>
      <c r="L94" t="s">
        <v>208</v>
      </c>
      <c r="M94" t="s">
        <v>84</v>
      </c>
      <c r="N94" t="s">
        <v>519</v>
      </c>
      <c r="O94" s="8">
        <v>87</v>
      </c>
      <c r="P94" s="7">
        <v>46174</v>
      </c>
      <c r="Q94" s="7">
        <v>46203</v>
      </c>
      <c r="R94" t="s">
        <v>86</v>
      </c>
      <c r="S94" s="9" t="s">
        <v>520</v>
      </c>
      <c r="T94" s="1">
        <v>1151.5</v>
      </c>
      <c r="U94" s="1">
        <v>1151.5</v>
      </c>
      <c r="Y94" t="s">
        <v>88</v>
      </c>
      <c r="AA94" t="s">
        <v>89</v>
      </c>
      <c r="AB94" s="7">
        <v>46204</v>
      </c>
      <c r="AC94" s="10" t="s">
        <v>90</v>
      </c>
    </row>
    <row r="95" ht="36">
      <c r="A95">
        <v>2026</v>
      </c>
      <c r="B95" s="7">
        <v>46174</v>
      </c>
      <c r="C95" s="7">
        <v>46203</v>
      </c>
      <c r="D95" t="s">
        <v>75</v>
      </c>
      <c r="E95" t="s">
        <v>521</v>
      </c>
      <c r="F95" t="s">
        <v>190</v>
      </c>
      <c r="G95" t="s">
        <v>78</v>
      </c>
      <c r="H95" t="s">
        <v>79</v>
      </c>
      <c r="I95" t="s">
        <v>80</v>
      </c>
      <c r="J95" t="s">
        <v>518</v>
      </c>
      <c r="K95" t="s">
        <v>117</v>
      </c>
      <c r="L95" t="s">
        <v>208</v>
      </c>
      <c r="M95" t="s">
        <v>84</v>
      </c>
      <c r="N95" t="s">
        <v>522</v>
      </c>
      <c r="O95" s="8">
        <v>88</v>
      </c>
      <c r="P95" s="7">
        <v>46174</v>
      </c>
      <c r="Q95" s="7">
        <v>46203</v>
      </c>
      <c r="R95" t="s">
        <v>86</v>
      </c>
      <c r="S95" s="9" t="s">
        <v>523</v>
      </c>
      <c r="T95" s="1">
        <v>1151.5</v>
      </c>
      <c r="U95" s="1">
        <v>1151.5</v>
      </c>
      <c r="Y95" t="s">
        <v>88</v>
      </c>
      <c r="AA95" t="s">
        <v>89</v>
      </c>
      <c r="AB95" s="7">
        <v>46204</v>
      </c>
      <c r="AC95" s="10" t="s">
        <v>90</v>
      </c>
    </row>
    <row r="96" ht="36">
      <c r="A96">
        <v>2026</v>
      </c>
      <c r="B96" s="7">
        <v>46174</v>
      </c>
      <c r="C96" s="7">
        <v>46203</v>
      </c>
      <c r="D96" t="s">
        <v>75</v>
      </c>
      <c r="E96" t="s">
        <v>524</v>
      </c>
      <c r="F96" t="s">
        <v>190</v>
      </c>
      <c r="G96" t="s">
        <v>78</v>
      </c>
      <c r="H96" t="s">
        <v>79</v>
      </c>
      <c r="I96" t="s">
        <v>80</v>
      </c>
      <c r="J96" t="s">
        <v>525</v>
      </c>
      <c r="K96" t="s">
        <v>186</v>
      </c>
      <c r="L96" t="s">
        <v>526</v>
      </c>
      <c r="M96" t="s">
        <v>95</v>
      </c>
      <c r="N96" t="s">
        <v>527</v>
      </c>
      <c r="O96" s="8">
        <v>89</v>
      </c>
      <c r="P96" s="7">
        <v>46174</v>
      </c>
      <c r="Q96" s="7">
        <v>46203</v>
      </c>
      <c r="R96" t="s">
        <v>86</v>
      </c>
      <c r="S96" s="9" t="s">
        <v>528</v>
      </c>
      <c r="T96" s="1">
        <v>164.5</v>
      </c>
      <c r="U96" s="1">
        <v>164.5</v>
      </c>
      <c r="Y96" t="s">
        <v>88</v>
      </c>
      <c r="AA96" t="s">
        <v>89</v>
      </c>
      <c r="AB96" s="7">
        <v>46204</v>
      </c>
      <c r="AC96" s="10" t="s">
        <v>90</v>
      </c>
    </row>
    <row r="97" ht="36">
      <c r="A97">
        <v>2026</v>
      </c>
      <c r="B97" s="7">
        <v>46174</v>
      </c>
      <c r="C97" s="7">
        <v>46203</v>
      </c>
      <c r="D97" t="s">
        <v>75</v>
      </c>
      <c r="E97" t="s">
        <v>529</v>
      </c>
      <c r="F97" t="s">
        <v>77</v>
      </c>
      <c r="G97" t="s">
        <v>78</v>
      </c>
      <c r="H97" t="s">
        <v>79</v>
      </c>
      <c r="I97" t="s">
        <v>80</v>
      </c>
      <c r="J97" t="s">
        <v>99</v>
      </c>
      <c r="K97" t="s">
        <v>93</v>
      </c>
      <c r="L97" t="s">
        <v>530</v>
      </c>
      <c r="M97" t="s">
        <v>95</v>
      </c>
      <c r="N97" t="s">
        <v>531</v>
      </c>
      <c r="O97" s="8">
        <v>90</v>
      </c>
      <c r="P97" s="7">
        <v>46174</v>
      </c>
      <c r="Q97" s="7">
        <v>46203</v>
      </c>
      <c r="R97" t="s">
        <v>86</v>
      </c>
      <c r="S97" s="9" t="s">
        <v>532</v>
      </c>
      <c r="T97" s="1">
        <v>329</v>
      </c>
      <c r="U97" s="1">
        <v>329</v>
      </c>
      <c r="Y97" t="s">
        <v>88</v>
      </c>
      <c r="AA97" t="s">
        <v>89</v>
      </c>
      <c r="AB97" s="7">
        <v>46204</v>
      </c>
      <c r="AC97" s="10" t="s">
        <v>90</v>
      </c>
    </row>
    <row r="98" ht="36">
      <c r="A98">
        <v>2026</v>
      </c>
      <c r="B98" s="7">
        <v>46174</v>
      </c>
      <c r="C98" s="7">
        <v>46203</v>
      </c>
      <c r="D98" t="s">
        <v>75</v>
      </c>
      <c r="E98" t="s">
        <v>533</v>
      </c>
      <c r="F98" t="s">
        <v>190</v>
      </c>
      <c r="G98" t="s">
        <v>78</v>
      </c>
      <c r="H98" t="s">
        <v>79</v>
      </c>
      <c r="I98" t="s">
        <v>80</v>
      </c>
      <c r="J98" t="s">
        <v>317</v>
      </c>
      <c r="K98" t="s">
        <v>318</v>
      </c>
      <c r="L98" t="s">
        <v>319</v>
      </c>
      <c r="M98" t="s">
        <v>95</v>
      </c>
      <c r="N98" t="s">
        <v>320</v>
      </c>
      <c r="O98" s="8">
        <v>91</v>
      </c>
      <c r="P98" s="7">
        <v>46174</v>
      </c>
      <c r="Q98" s="7">
        <v>46203</v>
      </c>
      <c r="R98" t="s">
        <v>86</v>
      </c>
      <c r="S98" s="9" t="s">
        <v>534</v>
      </c>
      <c r="T98" s="1">
        <v>164.5</v>
      </c>
      <c r="U98" s="1">
        <v>164.5</v>
      </c>
      <c r="Y98" t="s">
        <v>88</v>
      </c>
      <c r="AA98" t="s">
        <v>89</v>
      </c>
      <c r="AB98" s="7">
        <v>46204</v>
      </c>
      <c r="AC98" s="10" t="s">
        <v>90</v>
      </c>
    </row>
    <row r="99" ht="36">
      <c r="A99">
        <v>2026</v>
      </c>
      <c r="B99" s="7">
        <v>46174</v>
      </c>
      <c r="C99" s="7">
        <v>46203</v>
      </c>
      <c r="D99" t="s">
        <v>75</v>
      </c>
      <c r="E99" t="s">
        <v>535</v>
      </c>
      <c r="F99" t="s">
        <v>190</v>
      </c>
      <c r="G99" t="s">
        <v>78</v>
      </c>
      <c r="H99" t="s">
        <v>79</v>
      </c>
      <c r="I99" t="s">
        <v>80</v>
      </c>
      <c r="J99" t="s">
        <v>536</v>
      </c>
      <c r="K99" t="s">
        <v>537</v>
      </c>
      <c r="L99" t="s">
        <v>296</v>
      </c>
      <c r="M99" t="s">
        <v>84</v>
      </c>
      <c r="N99" t="s">
        <v>538</v>
      </c>
      <c r="O99" s="8">
        <v>92</v>
      </c>
      <c r="P99" s="7">
        <v>46174</v>
      </c>
      <c r="Q99" s="7">
        <v>46203</v>
      </c>
      <c r="R99" t="s">
        <v>86</v>
      </c>
      <c r="S99" s="9" t="s">
        <v>539</v>
      </c>
      <c r="T99" s="1">
        <v>1645</v>
      </c>
      <c r="U99" s="1">
        <v>1645</v>
      </c>
      <c r="Y99" t="s">
        <v>88</v>
      </c>
      <c r="AA99" t="s">
        <v>89</v>
      </c>
      <c r="AB99" s="7">
        <v>46204</v>
      </c>
      <c r="AC99" s="10" t="s">
        <v>90</v>
      </c>
    </row>
    <row r="100" ht="36">
      <c r="A100">
        <v>2026</v>
      </c>
      <c r="B100" s="7">
        <v>46174</v>
      </c>
      <c r="C100" s="7">
        <v>46203</v>
      </c>
      <c r="D100" t="s">
        <v>75</v>
      </c>
      <c r="E100" t="s">
        <v>540</v>
      </c>
      <c r="F100" t="s">
        <v>77</v>
      </c>
      <c r="G100" t="s">
        <v>78</v>
      </c>
      <c r="H100" t="s">
        <v>79</v>
      </c>
      <c r="I100" t="s">
        <v>80</v>
      </c>
      <c r="J100" t="s">
        <v>541</v>
      </c>
      <c r="K100" t="s">
        <v>356</v>
      </c>
      <c r="L100" t="s">
        <v>542</v>
      </c>
      <c r="M100" t="s">
        <v>84</v>
      </c>
      <c r="N100" t="s">
        <v>543</v>
      </c>
      <c r="O100" s="8">
        <v>93</v>
      </c>
      <c r="P100" s="7">
        <v>46174</v>
      </c>
      <c r="Q100" s="7">
        <v>46203</v>
      </c>
      <c r="R100" t="s">
        <v>86</v>
      </c>
      <c r="S100" s="9" t="s">
        <v>544</v>
      </c>
      <c r="T100" s="1">
        <v>164.5</v>
      </c>
      <c r="U100" s="1">
        <v>164.5</v>
      </c>
      <c r="Y100" t="s">
        <v>88</v>
      </c>
      <c r="AA100" t="s">
        <v>89</v>
      </c>
      <c r="AB100" s="7">
        <v>46204</v>
      </c>
      <c r="AC100" s="10" t="s">
        <v>90</v>
      </c>
    </row>
    <row r="101" ht="36">
      <c r="A101">
        <v>2026</v>
      </c>
      <c r="B101" s="7">
        <v>46174</v>
      </c>
      <c r="C101" s="7">
        <v>46203</v>
      </c>
      <c r="D101" t="s">
        <v>75</v>
      </c>
      <c r="E101" t="s">
        <v>545</v>
      </c>
      <c r="F101" t="s">
        <v>77</v>
      </c>
      <c r="G101" t="s">
        <v>78</v>
      </c>
      <c r="H101" t="s">
        <v>79</v>
      </c>
      <c r="I101" t="s">
        <v>80</v>
      </c>
      <c r="J101" t="s">
        <v>546</v>
      </c>
      <c r="K101" t="s">
        <v>547</v>
      </c>
      <c r="L101" t="s">
        <v>548</v>
      </c>
      <c r="M101" t="s">
        <v>95</v>
      </c>
      <c r="N101" t="s">
        <v>549</v>
      </c>
      <c r="O101" s="8">
        <v>94</v>
      </c>
      <c r="P101" s="7">
        <v>46174</v>
      </c>
      <c r="Q101" s="7">
        <v>46203</v>
      </c>
      <c r="R101" t="s">
        <v>86</v>
      </c>
      <c r="S101" s="9" t="s">
        <v>550</v>
      </c>
      <c r="T101" s="1">
        <v>164.5</v>
      </c>
      <c r="U101" s="1">
        <v>164.5</v>
      </c>
      <c r="Y101" t="s">
        <v>88</v>
      </c>
      <c r="AA101" t="s">
        <v>89</v>
      </c>
      <c r="AB101" s="7">
        <v>46204</v>
      </c>
      <c r="AC101" s="10" t="s">
        <v>90</v>
      </c>
    </row>
    <row r="102" ht="36">
      <c r="A102">
        <v>2026</v>
      </c>
      <c r="B102" s="7">
        <v>46174</v>
      </c>
      <c r="C102" s="7">
        <v>46203</v>
      </c>
      <c r="D102" t="s">
        <v>75</v>
      </c>
      <c r="E102" t="s">
        <v>551</v>
      </c>
      <c r="F102" t="s">
        <v>190</v>
      </c>
      <c r="G102" t="s">
        <v>78</v>
      </c>
      <c r="H102" t="s">
        <v>79</v>
      </c>
      <c r="I102" t="s">
        <v>80</v>
      </c>
      <c r="J102" t="s">
        <v>354</v>
      </c>
      <c r="K102" t="s">
        <v>355</v>
      </c>
      <c r="L102" t="s">
        <v>356</v>
      </c>
      <c r="M102" t="s">
        <v>84</v>
      </c>
      <c r="N102" t="s">
        <v>552</v>
      </c>
      <c r="O102" s="8">
        <v>95</v>
      </c>
      <c r="P102" s="7">
        <v>46174</v>
      </c>
      <c r="Q102" s="7">
        <v>46203</v>
      </c>
      <c r="R102" t="s">
        <v>86</v>
      </c>
      <c r="S102" s="9" t="s">
        <v>553</v>
      </c>
      <c r="T102" s="1">
        <v>658</v>
      </c>
      <c r="U102" s="1">
        <v>658</v>
      </c>
      <c r="Y102" t="s">
        <v>88</v>
      </c>
      <c r="AA102" t="s">
        <v>89</v>
      </c>
      <c r="AB102" s="7">
        <v>46204</v>
      </c>
      <c r="AC102" s="10" t="s">
        <v>90</v>
      </c>
    </row>
    <row r="103" ht="36">
      <c r="A103">
        <v>2026</v>
      </c>
      <c r="B103" s="7">
        <v>46174</v>
      </c>
      <c r="C103" s="7">
        <v>46203</v>
      </c>
      <c r="D103" t="s">
        <v>75</v>
      </c>
      <c r="E103" t="s">
        <v>554</v>
      </c>
      <c r="F103" t="s">
        <v>555</v>
      </c>
      <c r="G103" t="s">
        <v>78</v>
      </c>
      <c r="H103" t="s">
        <v>79</v>
      </c>
      <c r="I103" t="s">
        <v>80</v>
      </c>
      <c r="J103" t="s">
        <v>449</v>
      </c>
      <c r="K103" t="s">
        <v>556</v>
      </c>
      <c r="L103" t="s">
        <v>557</v>
      </c>
      <c r="M103" t="s">
        <v>84</v>
      </c>
      <c r="N103" t="s">
        <v>558</v>
      </c>
      <c r="O103" s="8">
        <v>96</v>
      </c>
      <c r="P103" s="7">
        <v>46174</v>
      </c>
      <c r="Q103" s="7">
        <v>46203</v>
      </c>
      <c r="R103" t="s">
        <v>86</v>
      </c>
      <c r="S103" s="9" t="s">
        <v>559</v>
      </c>
      <c r="T103" s="1">
        <v>1316</v>
      </c>
      <c r="U103" s="1">
        <v>1316</v>
      </c>
      <c r="Y103" t="s">
        <v>88</v>
      </c>
      <c r="AA103" t="s">
        <v>89</v>
      </c>
      <c r="AB103" s="7">
        <v>46204</v>
      </c>
      <c r="AC103" s="10" t="s">
        <v>90</v>
      </c>
    </row>
    <row r="104" ht="36">
      <c r="A104">
        <v>2026</v>
      </c>
      <c r="B104" s="7">
        <v>46174</v>
      </c>
      <c r="C104" s="7">
        <v>46203</v>
      </c>
      <c r="D104" t="s">
        <v>75</v>
      </c>
      <c r="E104" t="s">
        <v>560</v>
      </c>
      <c r="F104" t="s">
        <v>555</v>
      </c>
      <c r="G104" t="s">
        <v>78</v>
      </c>
      <c r="H104" t="s">
        <v>79</v>
      </c>
      <c r="I104" t="s">
        <v>80</v>
      </c>
      <c r="J104" t="s">
        <v>449</v>
      </c>
      <c r="K104" t="s">
        <v>556</v>
      </c>
      <c r="L104" t="s">
        <v>557</v>
      </c>
      <c r="M104" t="s">
        <v>84</v>
      </c>
      <c r="N104" t="s">
        <v>558</v>
      </c>
      <c r="O104" s="8">
        <v>97</v>
      </c>
      <c r="P104" s="7">
        <v>46174</v>
      </c>
      <c r="Q104" s="7">
        <v>46203</v>
      </c>
      <c r="R104" t="s">
        <v>86</v>
      </c>
      <c r="S104" s="9" t="s">
        <v>561</v>
      </c>
      <c r="T104" s="1">
        <v>1316</v>
      </c>
      <c r="U104" s="1">
        <v>1316</v>
      </c>
      <c r="Y104" t="s">
        <v>88</v>
      </c>
      <c r="AA104" t="s">
        <v>89</v>
      </c>
      <c r="AB104" s="7">
        <v>46204</v>
      </c>
      <c r="AC104" s="10" t="s">
        <v>90</v>
      </c>
    </row>
    <row r="105" ht="36">
      <c r="A105">
        <v>2026</v>
      </c>
      <c r="B105" s="7">
        <v>46174</v>
      </c>
      <c r="C105" s="7">
        <v>46203</v>
      </c>
      <c r="D105" t="s">
        <v>75</v>
      </c>
      <c r="E105" t="s">
        <v>562</v>
      </c>
      <c r="F105" t="s">
        <v>555</v>
      </c>
      <c r="G105" t="s">
        <v>78</v>
      </c>
      <c r="H105" t="s">
        <v>79</v>
      </c>
      <c r="I105" t="s">
        <v>80</v>
      </c>
      <c r="J105" t="s">
        <v>449</v>
      </c>
      <c r="K105" t="s">
        <v>556</v>
      </c>
      <c r="L105" t="s">
        <v>557</v>
      </c>
      <c r="M105" t="s">
        <v>84</v>
      </c>
      <c r="N105" t="s">
        <v>558</v>
      </c>
      <c r="O105" s="8">
        <v>98</v>
      </c>
      <c r="P105" s="7">
        <v>46174</v>
      </c>
      <c r="Q105" s="7">
        <v>46203</v>
      </c>
      <c r="R105" t="s">
        <v>86</v>
      </c>
      <c r="S105" s="9" t="s">
        <v>563</v>
      </c>
      <c r="T105" s="1">
        <v>1316</v>
      </c>
      <c r="U105" s="1">
        <v>1316</v>
      </c>
      <c r="Y105" t="s">
        <v>88</v>
      </c>
      <c r="AA105" t="s">
        <v>89</v>
      </c>
      <c r="AB105" s="7">
        <v>46204</v>
      </c>
      <c r="AC105" s="10" t="s">
        <v>90</v>
      </c>
    </row>
    <row r="106" ht="36">
      <c r="A106">
        <v>2026</v>
      </c>
      <c r="B106" s="7">
        <v>46174</v>
      </c>
      <c r="C106" s="7">
        <v>46203</v>
      </c>
      <c r="D106" t="s">
        <v>75</v>
      </c>
      <c r="E106" t="s">
        <v>564</v>
      </c>
      <c r="F106" t="s">
        <v>555</v>
      </c>
      <c r="G106" t="s">
        <v>78</v>
      </c>
      <c r="H106" t="s">
        <v>79</v>
      </c>
      <c r="I106" t="s">
        <v>80</v>
      </c>
      <c r="J106" t="s">
        <v>449</v>
      </c>
      <c r="K106" t="s">
        <v>556</v>
      </c>
      <c r="L106" t="s">
        <v>557</v>
      </c>
      <c r="M106" t="s">
        <v>84</v>
      </c>
      <c r="N106" t="s">
        <v>558</v>
      </c>
      <c r="O106" s="8">
        <v>99</v>
      </c>
      <c r="P106" s="7">
        <v>46174</v>
      </c>
      <c r="Q106" s="7">
        <v>46203</v>
      </c>
      <c r="R106" t="s">
        <v>86</v>
      </c>
      <c r="S106" s="9" t="s">
        <v>565</v>
      </c>
      <c r="T106" s="1">
        <v>1316</v>
      </c>
      <c r="U106" s="1">
        <v>1316</v>
      </c>
      <c r="Y106" t="s">
        <v>88</v>
      </c>
      <c r="AA106" t="s">
        <v>89</v>
      </c>
      <c r="AB106" s="7">
        <v>46204</v>
      </c>
      <c r="AC106" s="10" t="s">
        <v>90</v>
      </c>
    </row>
    <row r="107" ht="36">
      <c r="A107">
        <v>2026</v>
      </c>
      <c r="B107" s="7">
        <v>46174</v>
      </c>
      <c r="C107" s="7">
        <v>46203</v>
      </c>
      <c r="D107" t="s">
        <v>75</v>
      </c>
      <c r="E107" t="s">
        <v>566</v>
      </c>
      <c r="F107" t="s">
        <v>555</v>
      </c>
      <c r="G107" t="s">
        <v>78</v>
      </c>
      <c r="H107" t="s">
        <v>79</v>
      </c>
      <c r="I107" t="s">
        <v>80</v>
      </c>
      <c r="J107" t="s">
        <v>449</v>
      </c>
      <c r="K107" t="s">
        <v>556</v>
      </c>
      <c r="L107" t="s">
        <v>557</v>
      </c>
      <c r="M107" t="s">
        <v>84</v>
      </c>
      <c r="N107" t="s">
        <v>558</v>
      </c>
      <c r="O107" s="8">
        <v>100</v>
      </c>
      <c r="P107" s="7">
        <v>46174</v>
      </c>
      <c r="Q107" s="7">
        <v>46203</v>
      </c>
      <c r="R107" t="s">
        <v>86</v>
      </c>
      <c r="S107" s="9" t="s">
        <v>567</v>
      </c>
      <c r="T107" s="1">
        <v>1316</v>
      </c>
      <c r="U107" s="1">
        <v>1316</v>
      </c>
      <c r="Y107" t="s">
        <v>88</v>
      </c>
      <c r="AA107" t="s">
        <v>89</v>
      </c>
      <c r="AB107" s="7">
        <v>46204</v>
      </c>
      <c r="AC107" s="10" t="s">
        <v>90</v>
      </c>
    </row>
    <row r="108" ht="36">
      <c r="A108">
        <v>2026</v>
      </c>
      <c r="B108" s="7">
        <v>46174</v>
      </c>
      <c r="C108" s="7">
        <v>46203</v>
      </c>
      <c r="D108" t="s">
        <v>75</v>
      </c>
      <c r="E108" t="s">
        <v>568</v>
      </c>
      <c r="F108" t="s">
        <v>555</v>
      </c>
      <c r="G108" t="s">
        <v>78</v>
      </c>
      <c r="H108" t="s">
        <v>79</v>
      </c>
      <c r="I108" t="s">
        <v>80</v>
      </c>
      <c r="J108" t="s">
        <v>449</v>
      </c>
      <c r="K108" t="s">
        <v>556</v>
      </c>
      <c r="L108" t="s">
        <v>557</v>
      </c>
      <c r="M108" t="s">
        <v>84</v>
      </c>
      <c r="N108" t="s">
        <v>558</v>
      </c>
      <c r="O108" s="8">
        <v>101</v>
      </c>
      <c r="P108" s="7">
        <v>46174</v>
      </c>
      <c r="Q108" s="7">
        <v>46203</v>
      </c>
      <c r="R108" t="s">
        <v>86</v>
      </c>
      <c r="S108" s="9" t="s">
        <v>569</v>
      </c>
      <c r="T108" s="1">
        <v>1316</v>
      </c>
      <c r="U108" s="1">
        <v>1316</v>
      </c>
      <c r="Y108" t="s">
        <v>88</v>
      </c>
      <c r="AA108" t="s">
        <v>89</v>
      </c>
      <c r="AB108" s="7">
        <v>46204</v>
      </c>
      <c r="AC108" s="10" t="s">
        <v>90</v>
      </c>
    </row>
    <row r="109" ht="36">
      <c r="A109">
        <v>2026</v>
      </c>
      <c r="B109" s="7">
        <v>46174</v>
      </c>
      <c r="C109" s="7">
        <v>46203</v>
      </c>
      <c r="D109" t="s">
        <v>75</v>
      </c>
      <c r="E109" t="s">
        <v>570</v>
      </c>
      <c r="F109" t="s">
        <v>555</v>
      </c>
      <c r="G109" t="s">
        <v>78</v>
      </c>
      <c r="H109" t="s">
        <v>79</v>
      </c>
      <c r="I109" t="s">
        <v>80</v>
      </c>
      <c r="J109" t="s">
        <v>449</v>
      </c>
      <c r="K109" t="s">
        <v>556</v>
      </c>
      <c r="L109" t="s">
        <v>557</v>
      </c>
      <c r="M109" t="s">
        <v>84</v>
      </c>
      <c r="N109" t="s">
        <v>558</v>
      </c>
      <c r="O109" s="8">
        <v>102</v>
      </c>
      <c r="P109" s="7">
        <v>46174</v>
      </c>
      <c r="Q109" s="7">
        <v>46203</v>
      </c>
      <c r="R109" t="s">
        <v>86</v>
      </c>
      <c r="S109" s="9" t="s">
        <v>571</v>
      </c>
      <c r="T109" s="1">
        <v>1316</v>
      </c>
      <c r="U109" s="1">
        <v>1316</v>
      </c>
      <c r="Y109" t="s">
        <v>88</v>
      </c>
      <c r="AA109" t="s">
        <v>89</v>
      </c>
      <c r="AB109" s="7">
        <v>46204</v>
      </c>
      <c r="AC109" s="10" t="s">
        <v>90</v>
      </c>
    </row>
    <row r="110" ht="36">
      <c r="A110">
        <v>2026</v>
      </c>
      <c r="B110" s="7">
        <v>46174</v>
      </c>
      <c r="C110" s="7">
        <v>46203</v>
      </c>
      <c r="D110" t="s">
        <v>75</v>
      </c>
      <c r="E110" t="s">
        <v>572</v>
      </c>
      <c r="F110" t="s">
        <v>555</v>
      </c>
      <c r="G110" t="s">
        <v>78</v>
      </c>
      <c r="H110" t="s">
        <v>79</v>
      </c>
      <c r="I110" t="s">
        <v>80</v>
      </c>
      <c r="J110" t="s">
        <v>449</v>
      </c>
      <c r="K110" t="s">
        <v>556</v>
      </c>
      <c r="L110" t="s">
        <v>557</v>
      </c>
      <c r="M110" t="s">
        <v>84</v>
      </c>
      <c r="N110" t="s">
        <v>558</v>
      </c>
      <c r="O110" s="8">
        <v>103</v>
      </c>
      <c r="P110" s="7">
        <v>46174</v>
      </c>
      <c r="Q110" s="7">
        <v>46203</v>
      </c>
      <c r="R110" t="s">
        <v>86</v>
      </c>
      <c r="S110" s="9" t="s">
        <v>573</v>
      </c>
      <c r="T110" s="1">
        <v>1316</v>
      </c>
      <c r="U110" s="1">
        <v>1316</v>
      </c>
      <c r="Y110" t="s">
        <v>88</v>
      </c>
      <c r="AA110" t="s">
        <v>89</v>
      </c>
      <c r="AB110" s="7">
        <v>46204</v>
      </c>
      <c r="AC110" s="10" t="s">
        <v>90</v>
      </c>
    </row>
    <row r="111" ht="36">
      <c r="A111">
        <v>2026</v>
      </c>
      <c r="B111" s="7">
        <v>46174</v>
      </c>
      <c r="C111" s="7">
        <v>46203</v>
      </c>
      <c r="D111" t="s">
        <v>75</v>
      </c>
      <c r="E111" t="s">
        <v>574</v>
      </c>
      <c r="F111" t="s">
        <v>555</v>
      </c>
      <c r="G111" t="s">
        <v>78</v>
      </c>
      <c r="H111" t="s">
        <v>79</v>
      </c>
      <c r="I111" t="s">
        <v>80</v>
      </c>
      <c r="J111" t="s">
        <v>449</v>
      </c>
      <c r="K111" t="s">
        <v>556</v>
      </c>
      <c r="L111" t="s">
        <v>557</v>
      </c>
      <c r="M111" t="s">
        <v>84</v>
      </c>
      <c r="N111" t="s">
        <v>558</v>
      </c>
      <c r="O111" s="8">
        <v>104</v>
      </c>
      <c r="P111" s="7">
        <v>46174</v>
      </c>
      <c r="Q111" s="7">
        <v>46203</v>
      </c>
      <c r="R111" t="s">
        <v>86</v>
      </c>
      <c r="S111" s="9" t="s">
        <v>575</v>
      </c>
      <c r="T111" s="1">
        <v>987</v>
      </c>
      <c r="U111" s="1">
        <v>987</v>
      </c>
      <c r="Y111" t="s">
        <v>88</v>
      </c>
      <c r="AA111" t="s">
        <v>89</v>
      </c>
      <c r="AB111" s="7">
        <v>46204</v>
      </c>
      <c r="AC111" s="10" t="s">
        <v>90</v>
      </c>
    </row>
    <row r="112" ht="36">
      <c r="A112">
        <v>2026</v>
      </c>
      <c r="B112" s="7">
        <v>46174</v>
      </c>
      <c r="C112" s="7">
        <v>46203</v>
      </c>
      <c r="D112" t="s">
        <v>75</v>
      </c>
      <c r="E112" t="s">
        <v>576</v>
      </c>
      <c r="F112" t="s">
        <v>555</v>
      </c>
      <c r="G112" t="s">
        <v>78</v>
      </c>
      <c r="H112" t="s">
        <v>79</v>
      </c>
      <c r="I112" t="s">
        <v>80</v>
      </c>
      <c r="J112" t="s">
        <v>449</v>
      </c>
      <c r="K112" t="s">
        <v>556</v>
      </c>
      <c r="L112" t="s">
        <v>557</v>
      </c>
      <c r="M112" t="s">
        <v>84</v>
      </c>
      <c r="N112" t="s">
        <v>558</v>
      </c>
      <c r="O112" s="8">
        <v>105</v>
      </c>
      <c r="P112" s="7">
        <v>46174</v>
      </c>
      <c r="Q112" s="7">
        <v>46203</v>
      </c>
      <c r="R112" t="s">
        <v>86</v>
      </c>
      <c r="S112" s="9" t="s">
        <v>577</v>
      </c>
      <c r="T112" s="1">
        <v>987</v>
      </c>
      <c r="U112" s="1">
        <v>987</v>
      </c>
      <c r="Y112" t="s">
        <v>88</v>
      </c>
      <c r="AA112" t="s">
        <v>89</v>
      </c>
      <c r="AB112" s="7">
        <v>46204</v>
      </c>
      <c r="AC112" s="10" t="s">
        <v>90</v>
      </c>
    </row>
    <row r="113" ht="36">
      <c r="A113">
        <v>2026</v>
      </c>
      <c r="B113" s="7">
        <v>46174</v>
      </c>
      <c r="C113" s="7">
        <v>46203</v>
      </c>
      <c r="D113" t="s">
        <v>75</v>
      </c>
      <c r="E113" t="s">
        <v>578</v>
      </c>
      <c r="F113" t="s">
        <v>555</v>
      </c>
      <c r="G113" t="s">
        <v>78</v>
      </c>
      <c r="H113" t="s">
        <v>79</v>
      </c>
      <c r="I113" t="s">
        <v>80</v>
      </c>
      <c r="J113" t="s">
        <v>449</v>
      </c>
      <c r="K113" t="s">
        <v>556</v>
      </c>
      <c r="L113" t="s">
        <v>557</v>
      </c>
      <c r="M113" t="s">
        <v>84</v>
      </c>
      <c r="N113" t="s">
        <v>558</v>
      </c>
      <c r="O113" s="8">
        <v>106</v>
      </c>
      <c r="P113" s="7">
        <v>46174</v>
      </c>
      <c r="Q113" s="7">
        <v>46203</v>
      </c>
      <c r="R113" t="s">
        <v>86</v>
      </c>
      <c r="S113" s="9" t="s">
        <v>579</v>
      </c>
      <c r="T113" s="1">
        <v>987</v>
      </c>
      <c r="U113" s="1">
        <v>987</v>
      </c>
      <c r="Y113" t="s">
        <v>88</v>
      </c>
      <c r="AA113" t="s">
        <v>89</v>
      </c>
      <c r="AB113" s="7">
        <v>46204</v>
      </c>
      <c r="AC113" s="10" t="s">
        <v>90</v>
      </c>
    </row>
    <row r="114" ht="36">
      <c r="A114">
        <v>2026</v>
      </c>
      <c r="B114" s="7">
        <v>46174</v>
      </c>
      <c r="C114" s="7">
        <v>46203</v>
      </c>
      <c r="D114" t="s">
        <v>75</v>
      </c>
      <c r="E114" t="s">
        <v>580</v>
      </c>
      <c r="F114" t="s">
        <v>555</v>
      </c>
      <c r="G114" t="s">
        <v>78</v>
      </c>
      <c r="H114" t="s">
        <v>79</v>
      </c>
      <c r="I114" t="s">
        <v>80</v>
      </c>
      <c r="J114" t="s">
        <v>449</v>
      </c>
      <c r="K114" t="s">
        <v>556</v>
      </c>
      <c r="L114" t="s">
        <v>557</v>
      </c>
      <c r="M114" t="s">
        <v>84</v>
      </c>
      <c r="N114" t="s">
        <v>558</v>
      </c>
      <c r="O114" s="8">
        <v>107</v>
      </c>
      <c r="P114" s="7">
        <v>46174</v>
      </c>
      <c r="Q114" s="7">
        <v>46203</v>
      </c>
      <c r="R114" t="s">
        <v>86</v>
      </c>
      <c r="S114" s="9" t="s">
        <v>581</v>
      </c>
      <c r="T114" s="1">
        <v>987</v>
      </c>
      <c r="U114" s="1">
        <v>987</v>
      </c>
      <c r="Y114" t="s">
        <v>88</v>
      </c>
      <c r="AA114" t="s">
        <v>89</v>
      </c>
      <c r="AB114" s="7">
        <v>46204</v>
      </c>
      <c r="AC114" s="10" t="s">
        <v>90</v>
      </c>
    </row>
    <row r="115" ht="36">
      <c r="A115">
        <v>2026</v>
      </c>
      <c r="B115" s="7">
        <v>46174</v>
      </c>
      <c r="C115" s="7">
        <v>46203</v>
      </c>
      <c r="D115" t="s">
        <v>75</v>
      </c>
      <c r="E115" t="s">
        <v>582</v>
      </c>
      <c r="F115" t="s">
        <v>555</v>
      </c>
      <c r="G115" t="s">
        <v>78</v>
      </c>
      <c r="H115" t="s">
        <v>79</v>
      </c>
      <c r="I115" t="s">
        <v>80</v>
      </c>
      <c r="J115" t="s">
        <v>449</v>
      </c>
      <c r="K115" t="s">
        <v>556</v>
      </c>
      <c r="L115" t="s">
        <v>557</v>
      </c>
      <c r="M115" t="s">
        <v>84</v>
      </c>
      <c r="N115" t="s">
        <v>558</v>
      </c>
      <c r="O115" s="8">
        <v>108</v>
      </c>
      <c r="P115" s="7">
        <v>46174</v>
      </c>
      <c r="Q115" s="7">
        <v>46203</v>
      </c>
      <c r="R115" t="s">
        <v>86</v>
      </c>
      <c r="S115" s="9" t="s">
        <v>583</v>
      </c>
      <c r="T115" s="1">
        <v>987</v>
      </c>
      <c r="U115" s="1">
        <v>987</v>
      </c>
      <c r="Y115" t="s">
        <v>88</v>
      </c>
      <c r="AA115" t="s">
        <v>89</v>
      </c>
      <c r="AB115" s="7">
        <v>46204</v>
      </c>
      <c r="AC115" s="10" t="s">
        <v>90</v>
      </c>
    </row>
    <row r="116" ht="36">
      <c r="A116">
        <v>2026</v>
      </c>
      <c r="B116" s="7">
        <v>46174</v>
      </c>
      <c r="C116" s="7">
        <v>46203</v>
      </c>
      <c r="D116" t="s">
        <v>75</v>
      </c>
      <c r="E116" t="s">
        <v>584</v>
      </c>
      <c r="F116" t="s">
        <v>190</v>
      </c>
      <c r="G116" t="s">
        <v>78</v>
      </c>
      <c r="H116" t="s">
        <v>79</v>
      </c>
      <c r="I116" t="s">
        <v>80</v>
      </c>
      <c r="J116" t="s">
        <v>422</v>
      </c>
      <c r="K116" t="s">
        <v>423</v>
      </c>
      <c r="L116" t="s">
        <v>424</v>
      </c>
      <c r="M116" t="s">
        <v>95</v>
      </c>
      <c r="N116" t="s">
        <v>425</v>
      </c>
      <c r="O116" s="8">
        <v>109</v>
      </c>
      <c r="P116" s="7">
        <v>46174</v>
      </c>
      <c r="Q116" s="7">
        <v>46203</v>
      </c>
      <c r="R116" t="s">
        <v>86</v>
      </c>
      <c r="S116" s="9" t="s">
        <v>585</v>
      </c>
      <c r="T116" s="1">
        <v>164.5</v>
      </c>
      <c r="U116" s="1">
        <v>164.5</v>
      </c>
      <c r="Y116" t="s">
        <v>88</v>
      </c>
      <c r="AA116" t="s">
        <v>89</v>
      </c>
      <c r="AB116" s="7">
        <v>46204</v>
      </c>
      <c r="AC116" s="10" t="s">
        <v>90</v>
      </c>
    </row>
    <row r="117" ht="36">
      <c r="A117">
        <v>2026</v>
      </c>
      <c r="B117" s="7">
        <v>46174</v>
      </c>
      <c r="C117" s="7">
        <v>46203</v>
      </c>
      <c r="D117" t="s">
        <v>75</v>
      </c>
      <c r="E117" t="s">
        <v>586</v>
      </c>
      <c r="F117" t="s">
        <v>77</v>
      </c>
      <c r="G117" t="s">
        <v>78</v>
      </c>
      <c r="H117" t="s">
        <v>79</v>
      </c>
      <c r="I117" t="s">
        <v>80</v>
      </c>
      <c r="J117" t="s">
        <v>587</v>
      </c>
      <c r="K117" t="s">
        <v>588</v>
      </c>
      <c r="L117" t="s">
        <v>589</v>
      </c>
      <c r="M117" t="s">
        <v>95</v>
      </c>
      <c r="N117" t="s">
        <v>590</v>
      </c>
      <c r="O117" s="8">
        <v>110</v>
      </c>
      <c r="P117" s="7">
        <v>46174</v>
      </c>
      <c r="Q117" s="7">
        <v>46203</v>
      </c>
      <c r="R117" t="s">
        <v>86</v>
      </c>
      <c r="S117" s="9" t="s">
        <v>591</v>
      </c>
      <c r="T117" s="1">
        <v>164.5</v>
      </c>
      <c r="U117" s="1">
        <v>164.5</v>
      </c>
      <c r="Y117" t="s">
        <v>88</v>
      </c>
      <c r="AA117" t="s">
        <v>89</v>
      </c>
      <c r="AB117" s="7">
        <v>46204</v>
      </c>
      <c r="AC117" s="10" t="s">
        <v>90</v>
      </c>
    </row>
    <row r="118" ht="36">
      <c r="A118">
        <v>2026</v>
      </c>
      <c r="B118" s="7">
        <v>46174</v>
      </c>
      <c r="C118" s="7">
        <v>46203</v>
      </c>
      <c r="D118" t="s">
        <v>75</v>
      </c>
      <c r="E118" t="s">
        <v>592</v>
      </c>
      <c r="F118" t="s">
        <v>190</v>
      </c>
      <c r="G118" t="s">
        <v>78</v>
      </c>
      <c r="H118" t="s">
        <v>79</v>
      </c>
      <c r="I118" t="s">
        <v>80</v>
      </c>
      <c r="J118" t="s">
        <v>339</v>
      </c>
      <c r="K118" t="s">
        <v>476</v>
      </c>
      <c r="L118" t="s">
        <v>181</v>
      </c>
      <c r="M118" t="s">
        <v>84</v>
      </c>
      <c r="N118" t="s">
        <v>593</v>
      </c>
      <c r="O118" s="8">
        <v>111</v>
      </c>
      <c r="P118" s="7">
        <v>46174</v>
      </c>
      <c r="Q118" s="7">
        <v>46203</v>
      </c>
      <c r="R118" t="s">
        <v>86</v>
      </c>
      <c r="S118" s="9" t="s">
        <v>594</v>
      </c>
      <c r="T118" s="1">
        <v>329</v>
      </c>
      <c r="U118" s="1">
        <v>329</v>
      </c>
      <c r="Y118" t="s">
        <v>88</v>
      </c>
      <c r="AA118" t="s">
        <v>89</v>
      </c>
      <c r="AB118" s="7">
        <v>46204</v>
      </c>
      <c r="AC118" s="10" t="s">
        <v>90</v>
      </c>
    </row>
    <row r="119" ht="36">
      <c r="A119">
        <v>2026</v>
      </c>
      <c r="B119" s="7">
        <v>46174</v>
      </c>
      <c r="C119" s="7">
        <v>46203</v>
      </c>
      <c r="D119" t="s">
        <v>75</v>
      </c>
      <c r="E119" t="s">
        <v>595</v>
      </c>
      <c r="F119" t="s">
        <v>190</v>
      </c>
      <c r="G119" t="s">
        <v>78</v>
      </c>
      <c r="H119" t="s">
        <v>79</v>
      </c>
      <c r="I119" t="s">
        <v>80</v>
      </c>
      <c r="J119" t="s">
        <v>596</v>
      </c>
      <c r="K119" t="s">
        <v>450</v>
      </c>
      <c r="L119" t="s">
        <v>393</v>
      </c>
      <c r="M119" t="s">
        <v>95</v>
      </c>
      <c r="N119" t="s">
        <v>597</v>
      </c>
      <c r="O119" s="8">
        <v>112</v>
      </c>
      <c r="P119" s="7">
        <v>46174</v>
      </c>
      <c r="Q119" s="7">
        <v>46203</v>
      </c>
      <c r="R119" t="s">
        <v>86</v>
      </c>
      <c r="S119" s="9" t="s">
        <v>598</v>
      </c>
      <c r="T119" s="1">
        <v>822.5</v>
      </c>
      <c r="U119" s="1">
        <v>822.5</v>
      </c>
      <c r="Y119" t="s">
        <v>88</v>
      </c>
      <c r="AA119" t="s">
        <v>89</v>
      </c>
      <c r="AB119" s="7">
        <v>46204</v>
      </c>
      <c r="AC119" s="10" t="s">
        <v>90</v>
      </c>
    </row>
    <row r="120" ht="36">
      <c r="A120">
        <v>2026</v>
      </c>
      <c r="B120" s="7">
        <v>46174</v>
      </c>
      <c r="C120" s="7">
        <v>46203</v>
      </c>
      <c r="D120" t="s">
        <v>75</v>
      </c>
      <c r="E120" t="s">
        <v>599</v>
      </c>
      <c r="F120" t="s">
        <v>190</v>
      </c>
      <c r="G120" t="s">
        <v>78</v>
      </c>
      <c r="H120" t="s">
        <v>79</v>
      </c>
      <c r="I120" t="s">
        <v>80</v>
      </c>
      <c r="J120" t="s">
        <v>600</v>
      </c>
      <c r="K120" t="s">
        <v>601</v>
      </c>
      <c r="L120" t="s">
        <v>602</v>
      </c>
      <c r="M120" t="s">
        <v>84</v>
      </c>
      <c r="N120" t="s">
        <v>603</v>
      </c>
      <c r="O120" s="8">
        <v>113</v>
      </c>
      <c r="P120" s="7">
        <v>46174</v>
      </c>
      <c r="Q120" s="7">
        <v>46203</v>
      </c>
      <c r="R120" t="s">
        <v>86</v>
      </c>
      <c r="S120" s="9" t="s">
        <v>604</v>
      </c>
      <c r="T120" s="1">
        <v>658</v>
      </c>
      <c r="U120" s="1">
        <v>658</v>
      </c>
      <c r="Y120" t="s">
        <v>88</v>
      </c>
      <c r="AA120" t="s">
        <v>89</v>
      </c>
      <c r="AB120" s="7">
        <v>46204</v>
      </c>
      <c r="AC120" s="10" t="s">
        <v>90</v>
      </c>
    </row>
    <row r="121" ht="36">
      <c r="A121">
        <v>2026</v>
      </c>
      <c r="B121" s="7">
        <v>46174</v>
      </c>
      <c r="C121" s="7">
        <v>46203</v>
      </c>
      <c r="D121" t="s">
        <v>75</v>
      </c>
      <c r="E121" t="s">
        <v>605</v>
      </c>
      <c r="F121" t="s">
        <v>190</v>
      </c>
      <c r="G121" t="s">
        <v>78</v>
      </c>
      <c r="H121" t="s">
        <v>79</v>
      </c>
      <c r="I121" t="s">
        <v>80</v>
      </c>
      <c r="J121" t="s">
        <v>606</v>
      </c>
      <c r="K121" t="s">
        <v>607</v>
      </c>
      <c r="L121" t="s">
        <v>608</v>
      </c>
      <c r="M121" t="s">
        <v>84</v>
      </c>
      <c r="N121" t="s">
        <v>609</v>
      </c>
      <c r="O121" s="8">
        <v>114</v>
      </c>
      <c r="P121" s="7">
        <v>46174</v>
      </c>
      <c r="Q121" s="7">
        <v>46203</v>
      </c>
      <c r="R121" t="s">
        <v>86</v>
      </c>
      <c r="S121" s="9" t="s">
        <v>610</v>
      </c>
      <c r="T121" s="1">
        <v>987</v>
      </c>
      <c r="U121" s="1">
        <v>987</v>
      </c>
      <c r="Y121" t="s">
        <v>88</v>
      </c>
      <c r="AA121" t="s">
        <v>89</v>
      </c>
      <c r="AB121" s="7">
        <v>46204</v>
      </c>
      <c r="AC121" s="10" t="s">
        <v>90</v>
      </c>
    </row>
    <row r="122" ht="36">
      <c r="A122">
        <v>2026</v>
      </c>
      <c r="B122" s="7">
        <v>46174</v>
      </c>
      <c r="C122" s="7">
        <v>46203</v>
      </c>
      <c r="D122" t="s">
        <v>75</v>
      </c>
      <c r="E122" t="s">
        <v>611</v>
      </c>
      <c r="F122" t="s">
        <v>190</v>
      </c>
      <c r="G122" t="s">
        <v>78</v>
      </c>
      <c r="H122" t="s">
        <v>79</v>
      </c>
      <c r="I122" t="s">
        <v>80</v>
      </c>
      <c r="J122" t="s">
        <v>612</v>
      </c>
      <c r="K122" t="s">
        <v>613</v>
      </c>
      <c r="L122" t="s">
        <v>130</v>
      </c>
      <c r="M122" t="s">
        <v>84</v>
      </c>
      <c r="N122" t="s">
        <v>614</v>
      </c>
      <c r="O122" s="8">
        <v>115</v>
      </c>
      <c r="P122" s="7">
        <v>46174</v>
      </c>
      <c r="Q122" s="7">
        <v>46203</v>
      </c>
      <c r="R122" t="s">
        <v>86</v>
      </c>
      <c r="S122" s="9" t="s">
        <v>615</v>
      </c>
      <c r="T122" s="1">
        <v>329</v>
      </c>
      <c r="U122" s="1">
        <v>329</v>
      </c>
      <c r="Y122" t="s">
        <v>88</v>
      </c>
      <c r="AA122" t="s">
        <v>89</v>
      </c>
      <c r="AB122" s="7">
        <v>46204</v>
      </c>
      <c r="AC122" s="10" t="s">
        <v>90</v>
      </c>
    </row>
    <row r="123" ht="36">
      <c r="A123">
        <v>2026</v>
      </c>
      <c r="B123" s="7">
        <v>46174</v>
      </c>
      <c r="C123" s="7">
        <v>46203</v>
      </c>
      <c r="D123" t="s">
        <v>75</v>
      </c>
      <c r="E123" t="s">
        <v>616</v>
      </c>
      <c r="F123" t="s">
        <v>190</v>
      </c>
      <c r="G123" t="s">
        <v>78</v>
      </c>
      <c r="H123" t="s">
        <v>79</v>
      </c>
      <c r="I123" t="s">
        <v>80</v>
      </c>
      <c r="J123" t="s">
        <v>617</v>
      </c>
      <c r="K123" t="s">
        <v>618</v>
      </c>
      <c r="L123" t="s">
        <v>619</v>
      </c>
      <c r="M123" t="s">
        <v>84</v>
      </c>
      <c r="N123" t="s">
        <v>620</v>
      </c>
      <c r="O123" s="8">
        <v>116</v>
      </c>
      <c r="P123" s="7">
        <v>46174</v>
      </c>
      <c r="Q123" s="7">
        <v>46203</v>
      </c>
      <c r="R123" t="s">
        <v>86</v>
      </c>
      <c r="S123" s="9" t="s">
        <v>621</v>
      </c>
      <c r="T123" s="1">
        <v>1151.5</v>
      </c>
      <c r="U123" s="1">
        <v>1151.5</v>
      </c>
      <c r="Y123" t="s">
        <v>88</v>
      </c>
      <c r="AA123" t="s">
        <v>89</v>
      </c>
      <c r="AB123" s="7">
        <v>46204</v>
      </c>
      <c r="AC123" s="10" t="s">
        <v>90</v>
      </c>
    </row>
    <row r="124" ht="36">
      <c r="A124">
        <v>2026</v>
      </c>
      <c r="B124" s="7">
        <v>46174</v>
      </c>
      <c r="C124" s="7">
        <v>46203</v>
      </c>
      <c r="D124" t="s">
        <v>75</v>
      </c>
      <c r="E124" t="s">
        <v>622</v>
      </c>
      <c r="F124" t="s">
        <v>77</v>
      </c>
      <c r="G124" t="s">
        <v>78</v>
      </c>
      <c r="H124" t="s">
        <v>79</v>
      </c>
      <c r="I124" t="s">
        <v>80</v>
      </c>
      <c r="J124" t="s">
        <v>623</v>
      </c>
      <c r="K124" t="s">
        <v>624</v>
      </c>
      <c r="L124" t="s">
        <v>625</v>
      </c>
      <c r="M124" t="s">
        <v>95</v>
      </c>
      <c r="N124" t="s">
        <v>626</v>
      </c>
      <c r="O124" s="8">
        <v>117</v>
      </c>
      <c r="P124" s="7">
        <v>46174</v>
      </c>
      <c r="Q124" s="7">
        <v>46203</v>
      </c>
      <c r="R124" t="s">
        <v>86</v>
      </c>
      <c r="S124" s="9" t="s">
        <v>627</v>
      </c>
      <c r="T124" s="1">
        <v>164.5</v>
      </c>
      <c r="U124" s="1">
        <v>164.5</v>
      </c>
      <c r="Y124" t="s">
        <v>88</v>
      </c>
      <c r="AA124" t="s">
        <v>89</v>
      </c>
      <c r="AB124" s="7">
        <v>46204</v>
      </c>
      <c r="AC124" s="10" t="s">
        <v>90</v>
      </c>
    </row>
    <row r="125" ht="36">
      <c r="A125">
        <v>2026</v>
      </c>
      <c r="B125" s="7">
        <v>46174</v>
      </c>
      <c r="C125" s="7">
        <v>46203</v>
      </c>
      <c r="D125" t="s">
        <v>75</v>
      </c>
      <c r="E125" t="s">
        <v>628</v>
      </c>
      <c r="F125" t="s">
        <v>190</v>
      </c>
      <c r="G125" t="s">
        <v>78</v>
      </c>
      <c r="H125" t="s">
        <v>79</v>
      </c>
      <c r="I125" t="s">
        <v>80</v>
      </c>
      <c r="J125" t="s">
        <v>629</v>
      </c>
      <c r="K125" t="s">
        <v>630</v>
      </c>
      <c r="L125" t="s">
        <v>631</v>
      </c>
      <c r="M125" t="s">
        <v>95</v>
      </c>
      <c r="N125" t="s">
        <v>632</v>
      </c>
      <c r="O125" s="8">
        <v>118</v>
      </c>
      <c r="P125" s="7">
        <v>46174</v>
      </c>
      <c r="Q125" s="7">
        <v>46203</v>
      </c>
      <c r="R125" t="s">
        <v>86</v>
      </c>
      <c r="S125" s="9" t="s">
        <v>633</v>
      </c>
      <c r="T125" s="1">
        <v>329</v>
      </c>
      <c r="U125" s="1">
        <v>329</v>
      </c>
      <c r="Y125" t="s">
        <v>88</v>
      </c>
      <c r="AA125" t="s">
        <v>89</v>
      </c>
      <c r="AB125" s="7">
        <v>46204</v>
      </c>
      <c r="AC125" s="10" t="s">
        <v>90</v>
      </c>
    </row>
    <row r="126" ht="36">
      <c r="A126">
        <v>2026</v>
      </c>
      <c r="B126" s="7">
        <v>46174</v>
      </c>
      <c r="C126" s="7">
        <v>46203</v>
      </c>
      <c r="D126" t="s">
        <v>75</v>
      </c>
      <c r="E126" t="s">
        <v>634</v>
      </c>
      <c r="F126" t="s">
        <v>77</v>
      </c>
      <c r="G126" t="s">
        <v>78</v>
      </c>
      <c r="H126" t="s">
        <v>79</v>
      </c>
      <c r="I126" t="s">
        <v>80</v>
      </c>
      <c r="J126" t="s">
        <v>179</v>
      </c>
      <c r="K126" t="s">
        <v>157</v>
      </c>
      <c r="L126" t="s">
        <v>370</v>
      </c>
      <c r="M126" t="s">
        <v>95</v>
      </c>
      <c r="N126" t="s">
        <v>635</v>
      </c>
      <c r="O126" s="8">
        <v>119</v>
      </c>
      <c r="P126" s="7">
        <v>46174</v>
      </c>
      <c r="Q126" s="7">
        <v>46203</v>
      </c>
      <c r="R126" t="s">
        <v>86</v>
      </c>
      <c r="S126" s="9" t="s">
        <v>636</v>
      </c>
      <c r="T126" s="1">
        <v>164.5</v>
      </c>
      <c r="U126" s="1">
        <v>164.5</v>
      </c>
      <c r="Y126" t="s">
        <v>88</v>
      </c>
      <c r="AA126" t="s">
        <v>89</v>
      </c>
      <c r="AB126" s="7">
        <v>46204</v>
      </c>
      <c r="AC126" s="10" t="s">
        <v>90</v>
      </c>
    </row>
    <row r="127" ht="36">
      <c r="A127">
        <v>2026</v>
      </c>
      <c r="B127" s="7">
        <v>46174</v>
      </c>
      <c r="C127" s="7">
        <v>46203</v>
      </c>
      <c r="D127" t="s">
        <v>75</v>
      </c>
      <c r="E127" t="s">
        <v>637</v>
      </c>
      <c r="F127" t="s">
        <v>190</v>
      </c>
      <c r="G127" t="s">
        <v>78</v>
      </c>
      <c r="H127" t="s">
        <v>79</v>
      </c>
      <c r="I127" t="s">
        <v>80</v>
      </c>
      <c r="J127" t="s">
        <v>354</v>
      </c>
      <c r="K127" t="s">
        <v>355</v>
      </c>
      <c r="L127" t="s">
        <v>356</v>
      </c>
      <c r="M127" t="s">
        <v>84</v>
      </c>
      <c r="N127" t="s">
        <v>357</v>
      </c>
      <c r="O127" s="8">
        <v>120</v>
      </c>
      <c r="P127" s="7">
        <v>46174</v>
      </c>
      <c r="Q127" s="7">
        <v>46203</v>
      </c>
      <c r="R127" t="s">
        <v>86</v>
      </c>
      <c r="S127" s="9" t="s">
        <v>638</v>
      </c>
      <c r="T127" s="1">
        <v>658</v>
      </c>
      <c r="U127" s="1">
        <v>658</v>
      </c>
      <c r="Y127" t="s">
        <v>88</v>
      </c>
      <c r="AA127" t="s">
        <v>89</v>
      </c>
      <c r="AB127" s="7">
        <v>46204</v>
      </c>
      <c r="AC127" s="10" t="s">
        <v>90</v>
      </c>
    </row>
    <row r="128" ht="36">
      <c r="A128">
        <v>2026</v>
      </c>
      <c r="B128" s="7">
        <v>46174</v>
      </c>
      <c r="C128" s="7">
        <v>46203</v>
      </c>
      <c r="D128" t="s">
        <v>75</v>
      </c>
      <c r="E128" t="s">
        <v>639</v>
      </c>
      <c r="F128" t="s">
        <v>77</v>
      </c>
      <c r="G128" t="s">
        <v>78</v>
      </c>
      <c r="H128" t="s">
        <v>79</v>
      </c>
      <c r="I128" t="s">
        <v>80</v>
      </c>
      <c r="J128" t="s">
        <v>640</v>
      </c>
      <c r="K128" t="s">
        <v>163</v>
      </c>
      <c r="L128" t="s">
        <v>641</v>
      </c>
      <c r="M128" t="s">
        <v>95</v>
      </c>
      <c r="N128" t="s">
        <v>642</v>
      </c>
      <c r="O128" s="8">
        <v>121</v>
      </c>
      <c r="P128" s="7">
        <v>46174</v>
      </c>
      <c r="Q128" s="7">
        <v>46203</v>
      </c>
      <c r="R128" t="s">
        <v>86</v>
      </c>
      <c r="S128" s="9" t="s">
        <v>643</v>
      </c>
      <c r="T128" s="1">
        <v>164.5</v>
      </c>
      <c r="U128" s="1">
        <v>164.5</v>
      </c>
      <c r="Y128" t="s">
        <v>88</v>
      </c>
      <c r="AA128" t="s">
        <v>89</v>
      </c>
      <c r="AB128" s="7">
        <v>46204</v>
      </c>
      <c r="AC128" s="10" t="s">
        <v>90</v>
      </c>
    </row>
    <row r="129" ht="36">
      <c r="A129">
        <v>2026</v>
      </c>
      <c r="B129" s="7">
        <v>46174</v>
      </c>
      <c r="C129" s="7">
        <v>46203</v>
      </c>
      <c r="D129" t="s">
        <v>75</v>
      </c>
      <c r="E129" t="s">
        <v>644</v>
      </c>
      <c r="F129" t="s">
        <v>190</v>
      </c>
      <c r="G129" t="s">
        <v>78</v>
      </c>
      <c r="H129" t="s">
        <v>79</v>
      </c>
      <c r="I129" t="s">
        <v>80</v>
      </c>
      <c r="J129" t="s">
        <v>248</v>
      </c>
      <c r="K129" t="s">
        <v>249</v>
      </c>
      <c r="L129" t="s">
        <v>250</v>
      </c>
      <c r="M129" t="s">
        <v>84</v>
      </c>
      <c r="N129" t="s">
        <v>251</v>
      </c>
      <c r="O129" s="8">
        <v>122</v>
      </c>
      <c r="P129" s="7">
        <v>46174</v>
      </c>
      <c r="Q129" s="7">
        <v>46203</v>
      </c>
      <c r="R129" t="s">
        <v>86</v>
      </c>
      <c r="S129" s="9" t="s">
        <v>645</v>
      </c>
      <c r="T129" s="1">
        <v>329</v>
      </c>
      <c r="U129" s="1">
        <v>329</v>
      </c>
      <c r="Y129" t="s">
        <v>88</v>
      </c>
      <c r="AA129" t="s">
        <v>89</v>
      </c>
      <c r="AB129" s="7">
        <v>46204</v>
      </c>
      <c r="AC129" s="10" t="s">
        <v>90</v>
      </c>
    </row>
    <row r="130" ht="36">
      <c r="A130">
        <v>2026</v>
      </c>
      <c r="B130" s="7">
        <v>46174</v>
      </c>
      <c r="C130" s="7">
        <v>46203</v>
      </c>
      <c r="D130" t="s">
        <v>75</v>
      </c>
      <c r="E130" t="s">
        <v>646</v>
      </c>
      <c r="F130" t="s">
        <v>190</v>
      </c>
      <c r="G130" t="s">
        <v>78</v>
      </c>
      <c r="H130" t="s">
        <v>79</v>
      </c>
      <c r="I130" t="s">
        <v>80</v>
      </c>
      <c r="J130" t="s">
        <v>433</v>
      </c>
      <c r="K130" t="s">
        <v>434</v>
      </c>
      <c r="L130" t="s">
        <v>435</v>
      </c>
      <c r="M130" t="s">
        <v>95</v>
      </c>
      <c r="N130" t="s">
        <v>436</v>
      </c>
      <c r="O130" s="8">
        <v>123</v>
      </c>
      <c r="P130" s="7">
        <v>46174</v>
      </c>
      <c r="Q130" s="7">
        <v>46203</v>
      </c>
      <c r="R130" t="s">
        <v>86</v>
      </c>
      <c r="S130" s="9" t="s">
        <v>647</v>
      </c>
      <c r="T130" s="1">
        <v>164.5</v>
      </c>
      <c r="U130" s="1">
        <v>164.5</v>
      </c>
      <c r="Y130" t="s">
        <v>88</v>
      </c>
      <c r="AA130" t="s">
        <v>89</v>
      </c>
      <c r="AB130" s="7">
        <v>46204</v>
      </c>
      <c r="AC130" s="10" t="s">
        <v>90</v>
      </c>
    </row>
    <row r="131" ht="36">
      <c r="A131">
        <v>2026</v>
      </c>
      <c r="B131" s="7">
        <v>46174</v>
      </c>
      <c r="C131" s="7">
        <v>46203</v>
      </c>
      <c r="D131" t="s">
        <v>75</v>
      </c>
      <c r="E131" t="s">
        <v>648</v>
      </c>
      <c r="F131" t="s">
        <v>334</v>
      </c>
      <c r="G131" t="s">
        <v>78</v>
      </c>
      <c r="H131" t="s">
        <v>79</v>
      </c>
      <c r="I131" t="s">
        <v>80</v>
      </c>
      <c r="J131" t="s">
        <v>640</v>
      </c>
      <c r="K131" t="s">
        <v>152</v>
      </c>
      <c r="L131" t="s">
        <v>336</v>
      </c>
      <c r="M131" t="s">
        <v>95</v>
      </c>
      <c r="N131" t="s">
        <v>337</v>
      </c>
      <c r="O131" s="8">
        <v>124</v>
      </c>
      <c r="P131" s="7">
        <v>46174</v>
      </c>
      <c r="Q131" s="7">
        <v>46203</v>
      </c>
      <c r="R131" t="s">
        <v>86</v>
      </c>
      <c r="S131" s="9" t="s">
        <v>649</v>
      </c>
      <c r="T131" s="1">
        <v>658</v>
      </c>
      <c r="U131" s="1">
        <v>658</v>
      </c>
      <c r="Y131" t="s">
        <v>88</v>
      </c>
      <c r="AA131" t="s">
        <v>89</v>
      </c>
      <c r="AB131" s="7">
        <v>46204</v>
      </c>
      <c r="AC131" s="10" t="s">
        <v>90</v>
      </c>
    </row>
    <row r="132" ht="36">
      <c r="A132">
        <v>2026</v>
      </c>
      <c r="B132" s="7">
        <v>46174</v>
      </c>
      <c r="C132" s="7">
        <v>46203</v>
      </c>
      <c r="D132" t="s">
        <v>75</v>
      </c>
      <c r="E132" t="s">
        <v>650</v>
      </c>
      <c r="F132" t="s">
        <v>651</v>
      </c>
      <c r="G132" t="s">
        <v>78</v>
      </c>
      <c r="H132" t="s">
        <v>79</v>
      </c>
      <c r="I132" t="s">
        <v>80</v>
      </c>
      <c r="J132" t="s">
        <v>652</v>
      </c>
      <c r="K132" t="s">
        <v>653</v>
      </c>
      <c r="L132" t="s">
        <v>654</v>
      </c>
      <c r="M132" t="s">
        <v>84</v>
      </c>
      <c r="N132" t="s">
        <v>655</v>
      </c>
      <c r="O132" s="8">
        <v>125</v>
      </c>
      <c r="P132" s="7">
        <v>46174</v>
      </c>
      <c r="Q132" s="7">
        <v>46203</v>
      </c>
      <c r="R132" t="s">
        <v>86</v>
      </c>
      <c r="S132" s="9" t="s">
        <v>656</v>
      </c>
      <c r="T132" s="1">
        <v>987</v>
      </c>
      <c r="U132" s="1">
        <v>987</v>
      </c>
      <c r="Y132" t="s">
        <v>88</v>
      </c>
      <c r="AA132" t="s">
        <v>89</v>
      </c>
      <c r="AB132" s="7">
        <v>46204</v>
      </c>
      <c r="AC132" s="10" t="s">
        <v>90</v>
      </c>
    </row>
    <row r="133" ht="36">
      <c r="A133">
        <v>2026</v>
      </c>
      <c r="B133" s="7">
        <v>46174</v>
      </c>
      <c r="C133" s="7">
        <v>46203</v>
      </c>
      <c r="D133" t="s">
        <v>75</v>
      </c>
      <c r="E133" t="s">
        <v>657</v>
      </c>
      <c r="F133" t="s">
        <v>190</v>
      </c>
      <c r="G133" t="s">
        <v>78</v>
      </c>
      <c r="H133" t="s">
        <v>79</v>
      </c>
      <c r="I133" t="s">
        <v>80</v>
      </c>
      <c r="J133" t="s">
        <v>207</v>
      </c>
      <c r="K133" t="s">
        <v>186</v>
      </c>
      <c r="L133" t="s">
        <v>152</v>
      </c>
      <c r="M133" t="s">
        <v>95</v>
      </c>
      <c r="N133" t="s">
        <v>351</v>
      </c>
      <c r="O133" s="8">
        <v>126</v>
      </c>
      <c r="P133" s="7">
        <v>46174</v>
      </c>
      <c r="Q133" s="7">
        <v>46203</v>
      </c>
      <c r="R133" t="s">
        <v>86</v>
      </c>
      <c r="S133" s="9" t="s">
        <v>658</v>
      </c>
      <c r="T133" s="1">
        <v>658</v>
      </c>
      <c r="U133" s="1">
        <v>658</v>
      </c>
      <c r="Y133" t="s">
        <v>88</v>
      </c>
      <c r="AA133" t="s">
        <v>89</v>
      </c>
      <c r="AB133" s="7">
        <v>46204</v>
      </c>
      <c r="AC133" s="10" t="s">
        <v>90</v>
      </c>
    </row>
    <row r="134" ht="36">
      <c r="A134">
        <v>2026</v>
      </c>
      <c r="B134" s="7">
        <v>46174</v>
      </c>
      <c r="C134" s="7">
        <v>46203</v>
      </c>
      <c r="D134" t="s">
        <v>75</v>
      </c>
      <c r="E134" t="s">
        <v>659</v>
      </c>
      <c r="F134" t="s">
        <v>190</v>
      </c>
      <c r="G134" t="s">
        <v>78</v>
      </c>
      <c r="H134" t="s">
        <v>79</v>
      </c>
      <c r="I134" t="s">
        <v>80</v>
      </c>
      <c r="J134" t="s">
        <v>317</v>
      </c>
      <c r="K134" t="s">
        <v>318</v>
      </c>
      <c r="L134" t="s">
        <v>319</v>
      </c>
      <c r="M134" t="s">
        <v>95</v>
      </c>
      <c r="N134" t="s">
        <v>320</v>
      </c>
      <c r="O134" s="8">
        <v>127</v>
      </c>
      <c r="P134" s="7">
        <v>46174</v>
      </c>
      <c r="Q134" s="7">
        <v>46203</v>
      </c>
      <c r="R134" t="s">
        <v>86</v>
      </c>
      <c r="S134" s="9" t="s">
        <v>660</v>
      </c>
      <c r="T134" s="1">
        <v>987</v>
      </c>
      <c r="U134" s="1">
        <v>987</v>
      </c>
      <c r="Y134" t="s">
        <v>88</v>
      </c>
      <c r="AA134" t="s">
        <v>89</v>
      </c>
      <c r="AB134" s="7">
        <v>46204</v>
      </c>
      <c r="AC134" s="10" t="s">
        <v>90</v>
      </c>
    </row>
    <row r="135" ht="36">
      <c r="A135">
        <v>2026</v>
      </c>
      <c r="B135" s="7">
        <v>46174</v>
      </c>
      <c r="C135" s="7">
        <v>46203</v>
      </c>
      <c r="D135" t="s">
        <v>75</v>
      </c>
      <c r="E135" t="s">
        <v>661</v>
      </c>
      <c r="F135" t="s">
        <v>190</v>
      </c>
      <c r="G135" t="s">
        <v>78</v>
      </c>
      <c r="H135" t="s">
        <v>79</v>
      </c>
      <c r="I135" t="s">
        <v>80</v>
      </c>
      <c r="J135" t="s">
        <v>454</v>
      </c>
      <c r="K135" t="s">
        <v>455</v>
      </c>
      <c r="L135" t="s">
        <v>456</v>
      </c>
      <c r="M135" t="s">
        <v>84</v>
      </c>
      <c r="N135" t="s">
        <v>457</v>
      </c>
      <c r="O135" s="8">
        <v>128</v>
      </c>
      <c r="P135" s="7">
        <v>46174</v>
      </c>
      <c r="Q135" s="7">
        <v>46203</v>
      </c>
      <c r="R135" t="s">
        <v>86</v>
      </c>
      <c r="S135" s="9" t="s">
        <v>662</v>
      </c>
      <c r="T135" s="1">
        <v>658</v>
      </c>
      <c r="U135" s="1">
        <v>658</v>
      </c>
      <c r="Y135" t="s">
        <v>88</v>
      </c>
      <c r="AA135" t="s">
        <v>89</v>
      </c>
      <c r="AB135" s="7">
        <v>46204</v>
      </c>
      <c r="AC135" s="10" t="s">
        <v>90</v>
      </c>
    </row>
    <row r="136" ht="36">
      <c r="A136">
        <v>2026</v>
      </c>
      <c r="B136" s="7">
        <v>46174</v>
      </c>
      <c r="C136" s="7">
        <v>46203</v>
      </c>
      <c r="D136" t="s">
        <v>75</v>
      </c>
      <c r="E136" t="s">
        <v>663</v>
      </c>
      <c r="F136" t="s">
        <v>334</v>
      </c>
      <c r="G136" t="s">
        <v>78</v>
      </c>
      <c r="H136" t="s">
        <v>79</v>
      </c>
      <c r="I136" t="s">
        <v>80</v>
      </c>
      <c r="J136" t="s">
        <v>640</v>
      </c>
      <c r="K136" t="s">
        <v>152</v>
      </c>
      <c r="L136" t="s">
        <v>336</v>
      </c>
      <c r="M136" t="s">
        <v>95</v>
      </c>
      <c r="N136" t="s">
        <v>337</v>
      </c>
      <c r="O136" s="8">
        <v>129</v>
      </c>
      <c r="P136" s="7">
        <v>46174</v>
      </c>
      <c r="Q136" s="7">
        <v>46203</v>
      </c>
      <c r="R136" t="s">
        <v>86</v>
      </c>
      <c r="S136" s="9" t="s">
        <v>664</v>
      </c>
      <c r="T136" s="1">
        <v>658</v>
      </c>
      <c r="U136" s="1">
        <v>658</v>
      </c>
      <c r="Y136" t="s">
        <v>88</v>
      </c>
      <c r="AA136" t="s">
        <v>89</v>
      </c>
      <c r="AB136" s="7">
        <v>46204</v>
      </c>
      <c r="AC136" s="10" t="s">
        <v>90</v>
      </c>
    </row>
    <row r="137" ht="36">
      <c r="A137">
        <v>2026</v>
      </c>
      <c r="B137" s="7">
        <v>46174</v>
      </c>
      <c r="C137" s="7">
        <v>46203</v>
      </c>
      <c r="D137" t="s">
        <v>75</v>
      </c>
      <c r="E137" t="s">
        <v>665</v>
      </c>
      <c r="F137" t="s">
        <v>190</v>
      </c>
      <c r="G137" t="s">
        <v>78</v>
      </c>
      <c r="H137" t="s">
        <v>79</v>
      </c>
      <c r="I137" t="s">
        <v>80</v>
      </c>
      <c r="J137" t="s">
        <v>339</v>
      </c>
      <c r="K137" t="s">
        <v>476</v>
      </c>
      <c r="L137" t="s">
        <v>181</v>
      </c>
      <c r="M137" t="s">
        <v>84</v>
      </c>
      <c r="N137" t="s">
        <v>593</v>
      </c>
      <c r="O137" s="8">
        <v>130</v>
      </c>
      <c r="P137" s="7">
        <v>46174</v>
      </c>
      <c r="Q137" s="7">
        <v>46203</v>
      </c>
      <c r="R137" t="s">
        <v>86</v>
      </c>
      <c r="S137" s="9" t="s">
        <v>666</v>
      </c>
      <c r="T137" s="1">
        <v>164.5</v>
      </c>
      <c r="U137" s="1">
        <v>164.5</v>
      </c>
      <c r="Y137" t="s">
        <v>88</v>
      </c>
      <c r="AA137" t="s">
        <v>89</v>
      </c>
      <c r="AB137" s="7">
        <v>46204</v>
      </c>
      <c r="AC137" s="10" t="s">
        <v>90</v>
      </c>
    </row>
    <row r="138" ht="36">
      <c r="A138">
        <v>2026</v>
      </c>
      <c r="B138" s="7">
        <v>46174</v>
      </c>
      <c r="C138" s="7">
        <v>46203</v>
      </c>
      <c r="D138" t="s">
        <v>75</v>
      </c>
      <c r="E138" t="s">
        <v>667</v>
      </c>
      <c r="F138" t="s">
        <v>190</v>
      </c>
      <c r="G138" t="s">
        <v>78</v>
      </c>
      <c r="H138" t="s">
        <v>79</v>
      </c>
      <c r="I138" t="s">
        <v>80</v>
      </c>
      <c r="J138" t="s">
        <v>354</v>
      </c>
      <c r="K138" t="s">
        <v>355</v>
      </c>
      <c r="L138" t="s">
        <v>356</v>
      </c>
      <c r="M138" t="s">
        <v>84</v>
      </c>
      <c r="N138" t="s">
        <v>357</v>
      </c>
      <c r="O138" s="8">
        <v>131</v>
      </c>
      <c r="P138" s="7">
        <v>46174</v>
      </c>
      <c r="Q138" s="7">
        <v>46203</v>
      </c>
      <c r="R138" t="s">
        <v>86</v>
      </c>
      <c r="S138" s="9" t="s">
        <v>668</v>
      </c>
      <c r="T138" s="1">
        <v>493.5</v>
      </c>
      <c r="U138" s="1">
        <v>493.5</v>
      </c>
      <c r="Y138" t="s">
        <v>88</v>
      </c>
      <c r="AA138" t="s">
        <v>89</v>
      </c>
      <c r="AB138" s="7">
        <v>46204</v>
      </c>
      <c r="AC138" s="10" t="s">
        <v>90</v>
      </c>
    </row>
    <row r="139" ht="36">
      <c r="A139">
        <v>2026</v>
      </c>
      <c r="B139" s="7">
        <v>46174</v>
      </c>
      <c r="C139" s="7">
        <v>46203</v>
      </c>
      <c r="D139" t="s">
        <v>75</v>
      </c>
      <c r="E139" t="s">
        <v>669</v>
      </c>
      <c r="F139" t="s">
        <v>670</v>
      </c>
      <c r="G139" t="s">
        <v>78</v>
      </c>
      <c r="H139" t="s">
        <v>79</v>
      </c>
      <c r="I139" t="s">
        <v>80</v>
      </c>
      <c r="J139" t="s">
        <v>671</v>
      </c>
      <c r="K139" t="s">
        <v>672</v>
      </c>
      <c r="L139" t="s">
        <v>124</v>
      </c>
      <c r="M139" t="s">
        <v>84</v>
      </c>
      <c r="N139" t="s">
        <v>673</v>
      </c>
      <c r="O139" s="8">
        <v>132</v>
      </c>
      <c r="P139" s="7">
        <v>46174</v>
      </c>
      <c r="Q139" s="7">
        <v>46203</v>
      </c>
      <c r="R139" t="s">
        <v>86</v>
      </c>
      <c r="S139" s="9" t="s">
        <v>674</v>
      </c>
      <c r="T139" s="1">
        <v>164.5</v>
      </c>
      <c r="U139" s="1">
        <v>164.5</v>
      </c>
      <c r="Y139" t="s">
        <v>88</v>
      </c>
      <c r="AA139" t="s">
        <v>89</v>
      </c>
      <c r="AB139" s="7">
        <v>46204</v>
      </c>
      <c r="AC139" s="10" t="s">
        <v>90</v>
      </c>
    </row>
    <row r="140" ht="36">
      <c r="A140">
        <v>2026</v>
      </c>
      <c r="B140" s="7">
        <v>46174</v>
      </c>
      <c r="C140" s="7">
        <v>46203</v>
      </c>
      <c r="D140" t="s">
        <v>75</v>
      </c>
      <c r="E140" t="s">
        <v>675</v>
      </c>
      <c r="F140" t="s">
        <v>670</v>
      </c>
      <c r="G140" t="s">
        <v>78</v>
      </c>
      <c r="H140" t="s">
        <v>79</v>
      </c>
      <c r="I140" t="s">
        <v>80</v>
      </c>
      <c r="J140" t="s">
        <v>671</v>
      </c>
      <c r="K140" t="s">
        <v>672</v>
      </c>
      <c r="L140" t="s">
        <v>124</v>
      </c>
      <c r="M140" t="s">
        <v>84</v>
      </c>
      <c r="N140" t="s">
        <v>673</v>
      </c>
      <c r="O140" s="8">
        <v>133</v>
      </c>
      <c r="P140" s="7">
        <v>46174</v>
      </c>
      <c r="Q140" s="7">
        <v>46203</v>
      </c>
      <c r="R140" t="s">
        <v>86</v>
      </c>
      <c r="S140" s="9" t="s">
        <v>676</v>
      </c>
      <c r="T140" s="1">
        <v>164.5</v>
      </c>
      <c r="U140" s="1">
        <v>164.5</v>
      </c>
      <c r="Y140" t="s">
        <v>88</v>
      </c>
      <c r="AA140" t="s">
        <v>89</v>
      </c>
      <c r="AB140" s="7">
        <v>46204</v>
      </c>
      <c r="AC140" s="10" t="s">
        <v>90</v>
      </c>
    </row>
    <row r="141" ht="36">
      <c r="A141">
        <v>2026</v>
      </c>
      <c r="B141" s="7">
        <v>46174</v>
      </c>
      <c r="C141" s="7">
        <v>46203</v>
      </c>
      <c r="D141" t="s">
        <v>75</v>
      </c>
      <c r="E141" t="s">
        <v>677</v>
      </c>
      <c r="F141" t="s">
        <v>670</v>
      </c>
      <c r="G141" t="s">
        <v>78</v>
      </c>
      <c r="H141" t="s">
        <v>79</v>
      </c>
      <c r="I141" t="s">
        <v>80</v>
      </c>
      <c r="J141" t="s">
        <v>671</v>
      </c>
      <c r="K141" t="s">
        <v>672</v>
      </c>
      <c r="L141" t="s">
        <v>124</v>
      </c>
      <c r="M141" t="s">
        <v>84</v>
      </c>
      <c r="N141" t="s">
        <v>673</v>
      </c>
      <c r="O141" s="8">
        <v>134</v>
      </c>
      <c r="P141" s="7">
        <v>46174</v>
      </c>
      <c r="Q141" s="7">
        <v>46203</v>
      </c>
      <c r="R141" t="s">
        <v>86</v>
      </c>
      <c r="S141" s="9" t="s">
        <v>678</v>
      </c>
      <c r="T141" s="1">
        <v>164.5</v>
      </c>
      <c r="U141" s="1">
        <v>164.5</v>
      </c>
      <c r="Y141" t="s">
        <v>88</v>
      </c>
      <c r="AA141" t="s">
        <v>89</v>
      </c>
      <c r="AB141" s="7">
        <v>46204</v>
      </c>
      <c r="AC141" s="10" t="s">
        <v>90</v>
      </c>
    </row>
    <row r="142" ht="36">
      <c r="A142">
        <v>2026</v>
      </c>
      <c r="B142" s="7">
        <v>46174</v>
      </c>
      <c r="C142" s="7">
        <v>46203</v>
      </c>
      <c r="D142" t="s">
        <v>75</v>
      </c>
      <c r="E142" t="s">
        <v>679</v>
      </c>
      <c r="F142" t="s">
        <v>190</v>
      </c>
      <c r="G142" t="s">
        <v>78</v>
      </c>
      <c r="H142" t="s">
        <v>79</v>
      </c>
      <c r="I142" t="s">
        <v>80</v>
      </c>
      <c r="J142" t="s">
        <v>179</v>
      </c>
      <c r="K142" t="s">
        <v>282</v>
      </c>
      <c r="L142" t="s">
        <v>218</v>
      </c>
      <c r="M142" t="s">
        <v>95</v>
      </c>
      <c r="N142" t="s">
        <v>680</v>
      </c>
      <c r="O142" s="8">
        <v>135</v>
      </c>
      <c r="P142" s="7">
        <v>46174</v>
      </c>
      <c r="Q142" s="7">
        <v>46203</v>
      </c>
      <c r="R142" t="s">
        <v>86</v>
      </c>
      <c r="S142" s="9" t="s">
        <v>681</v>
      </c>
      <c r="T142" s="1">
        <v>164.5</v>
      </c>
      <c r="U142" s="1">
        <v>164.5</v>
      </c>
      <c r="Y142" t="s">
        <v>88</v>
      </c>
      <c r="AA142" t="s">
        <v>89</v>
      </c>
      <c r="AB142" s="7">
        <v>46204</v>
      </c>
      <c r="AC142" s="10" t="s">
        <v>90</v>
      </c>
    </row>
    <row r="143" ht="36">
      <c r="A143">
        <v>2026</v>
      </c>
      <c r="B143" s="7">
        <v>46174</v>
      </c>
      <c r="C143" s="7">
        <v>46203</v>
      </c>
      <c r="D143" t="s">
        <v>75</v>
      </c>
      <c r="E143" t="s">
        <v>682</v>
      </c>
      <c r="F143" t="s">
        <v>190</v>
      </c>
      <c r="G143" t="s">
        <v>78</v>
      </c>
      <c r="H143" t="s">
        <v>79</v>
      </c>
      <c r="I143" t="s">
        <v>80</v>
      </c>
      <c r="J143" t="s">
        <v>295</v>
      </c>
      <c r="K143" t="s">
        <v>296</v>
      </c>
      <c r="L143" t="s">
        <v>93</v>
      </c>
      <c r="M143" t="s">
        <v>95</v>
      </c>
      <c r="N143" t="s">
        <v>297</v>
      </c>
      <c r="O143" s="8">
        <v>136</v>
      </c>
      <c r="P143" s="7">
        <v>46174</v>
      </c>
      <c r="Q143" s="7">
        <v>46203</v>
      </c>
      <c r="R143" t="s">
        <v>86</v>
      </c>
      <c r="S143" s="9" t="s">
        <v>683</v>
      </c>
      <c r="T143" s="1">
        <v>1316</v>
      </c>
      <c r="U143" s="1">
        <v>1316</v>
      </c>
      <c r="Y143" t="s">
        <v>88</v>
      </c>
      <c r="AA143" t="s">
        <v>89</v>
      </c>
      <c r="AB143" s="7">
        <v>46204</v>
      </c>
      <c r="AC143" s="10" t="s">
        <v>90</v>
      </c>
    </row>
    <row r="144" ht="36">
      <c r="A144">
        <v>2026</v>
      </c>
      <c r="B144" s="7">
        <v>46174</v>
      </c>
      <c r="C144" s="7">
        <v>46203</v>
      </c>
      <c r="D144" t="s">
        <v>75</v>
      </c>
      <c r="E144" t="s">
        <v>684</v>
      </c>
      <c r="F144" t="s">
        <v>190</v>
      </c>
      <c r="G144" t="s">
        <v>78</v>
      </c>
      <c r="H144" t="s">
        <v>79</v>
      </c>
      <c r="I144" t="s">
        <v>80</v>
      </c>
      <c r="J144" t="s">
        <v>354</v>
      </c>
      <c r="K144" t="s">
        <v>355</v>
      </c>
      <c r="L144" t="s">
        <v>356</v>
      </c>
      <c r="M144" t="s">
        <v>84</v>
      </c>
      <c r="N144" t="s">
        <v>357</v>
      </c>
      <c r="O144" s="8">
        <v>137</v>
      </c>
      <c r="P144" s="7">
        <v>46174</v>
      </c>
      <c r="Q144" s="7">
        <v>46203</v>
      </c>
      <c r="R144" t="s">
        <v>86</v>
      </c>
      <c r="S144" s="9" t="s">
        <v>685</v>
      </c>
      <c r="T144" s="1">
        <v>164.5</v>
      </c>
      <c r="U144" s="1">
        <v>164.5</v>
      </c>
      <c r="Y144" t="s">
        <v>88</v>
      </c>
      <c r="AA144" t="s">
        <v>89</v>
      </c>
      <c r="AB144" s="7">
        <v>46204</v>
      </c>
      <c r="AC144" s="10" t="s">
        <v>90</v>
      </c>
    </row>
    <row r="145" ht="36">
      <c r="A145">
        <v>2026</v>
      </c>
      <c r="B145" s="7">
        <v>46174</v>
      </c>
      <c r="C145" s="7">
        <v>46203</v>
      </c>
      <c r="D145" t="s">
        <v>75</v>
      </c>
      <c r="E145" t="s">
        <v>686</v>
      </c>
      <c r="F145" t="s">
        <v>190</v>
      </c>
      <c r="G145" t="s">
        <v>78</v>
      </c>
      <c r="H145" t="s">
        <v>79</v>
      </c>
      <c r="I145" t="s">
        <v>80</v>
      </c>
      <c r="J145" t="s">
        <v>433</v>
      </c>
      <c r="K145" t="s">
        <v>434</v>
      </c>
      <c r="L145" t="s">
        <v>435</v>
      </c>
      <c r="M145" t="s">
        <v>95</v>
      </c>
      <c r="N145" t="s">
        <v>436</v>
      </c>
      <c r="O145" s="8">
        <v>138</v>
      </c>
      <c r="P145" s="7">
        <v>46174</v>
      </c>
      <c r="Q145" s="7">
        <v>46203</v>
      </c>
      <c r="R145" t="s">
        <v>86</v>
      </c>
      <c r="S145" s="9" t="s">
        <v>687</v>
      </c>
      <c r="T145" s="1">
        <v>164.5</v>
      </c>
      <c r="U145" s="1">
        <v>164.5</v>
      </c>
      <c r="Y145" t="s">
        <v>88</v>
      </c>
      <c r="AA145" t="s">
        <v>89</v>
      </c>
      <c r="AB145" s="7">
        <v>46204</v>
      </c>
      <c r="AC145" s="10" t="s">
        <v>90</v>
      </c>
    </row>
    <row r="146" ht="36">
      <c r="A146">
        <v>2026</v>
      </c>
      <c r="B146" s="7">
        <v>46174</v>
      </c>
      <c r="C146" s="7">
        <v>46203</v>
      </c>
      <c r="D146" t="s">
        <v>75</v>
      </c>
      <c r="E146" t="s">
        <v>688</v>
      </c>
      <c r="F146" t="s">
        <v>190</v>
      </c>
      <c r="G146" t="s">
        <v>78</v>
      </c>
      <c r="H146" t="s">
        <v>79</v>
      </c>
      <c r="I146" t="s">
        <v>80</v>
      </c>
      <c r="J146" t="s">
        <v>248</v>
      </c>
      <c r="K146" t="s">
        <v>249</v>
      </c>
      <c r="L146" t="s">
        <v>689</v>
      </c>
      <c r="M146" t="s">
        <v>84</v>
      </c>
      <c r="N146" t="s">
        <v>251</v>
      </c>
      <c r="O146" s="8">
        <v>139</v>
      </c>
      <c r="P146" s="7">
        <v>46174</v>
      </c>
      <c r="Q146" s="7">
        <v>46203</v>
      </c>
      <c r="R146" t="s">
        <v>86</v>
      </c>
      <c r="S146" s="9" t="s">
        <v>690</v>
      </c>
      <c r="T146" s="1">
        <v>2303</v>
      </c>
      <c r="U146" s="1">
        <v>2303</v>
      </c>
      <c r="Y146" t="s">
        <v>88</v>
      </c>
      <c r="AA146" t="s">
        <v>89</v>
      </c>
      <c r="AB146" s="7">
        <v>46204</v>
      </c>
      <c r="AC146" s="10" t="s">
        <v>90</v>
      </c>
    </row>
    <row r="147" ht="36">
      <c r="A147">
        <v>2026</v>
      </c>
      <c r="B147" s="7">
        <v>46174</v>
      </c>
      <c r="C147" s="7">
        <v>46203</v>
      </c>
      <c r="D147" t="s">
        <v>75</v>
      </c>
      <c r="E147" t="s">
        <v>691</v>
      </c>
      <c r="F147" t="s">
        <v>190</v>
      </c>
      <c r="G147" t="s">
        <v>78</v>
      </c>
      <c r="H147" t="s">
        <v>79</v>
      </c>
      <c r="I147" t="s">
        <v>80</v>
      </c>
      <c r="J147" t="s">
        <v>692</v>
      </c>
      <c r="K147" t="s">
        <v>296</v>
      </c>
      <c r="L147" t="s">
        <v>625</v>
      </c>
      <c r="M147" t="s">
        <v>95</v>
      </c>
      <c r="N147" t="s">
        <v>259</v>
      </c>
      <c r="O147" s="8">
        <v>140</v>
      </c>
      <c r="P147" s="7">
        <v>46174</v>
      </c>
      <c r="Q147" s="7">
        <v>46203</v>
      </c>
      <c r="R147" t="s">
        <v>86</v>
      </c>
      <c r="S147" s="9" t="s">
        <v>693</v>
      </c>
      <c r="T147" s="1">
        <v>3125.5</v>
      </c>
      <c r="U147" s="1">
        <v>3125.5</v>
      </c>
      <c r="Y147" t="s">
        <v>88</v>
      </c>
      <c r="AA147" t="s">
        <v>89</v>
      </c>
      <c r="AB147" s="7">
        <v>46204</v>
      </c>
      <c r="AC147" s="10" t="s">
        <v>90</v>
      </c>
    </row>
    <row r="148" ht="36">
      <c r="A148">
        <v>2026</v>
      </c>
      <c r="B148" s="7">
        <v>46174</v>
      </c>
      <c r="C148" s="7">
        <v>46203</v>
      </c>
      <c r="D148" t="s">
        <v>75</v>
      </c>
      <c r="E148" t="s">
        <v>694</v>
      </c>
      <c r="F148" t="s">
        <v>190</v>
      </c>
      <c r="G148" t="s">
        <v>78</v>
      </c>
      <c r="H148" t="s">
        <v>79</v>
      </c>
      <c r="I148" t="s">
        <v>80</v>
      </c>
      <c r="J148" t="s">
        <v>692</v>
      </c>
      <c r="K148" t="s">
        <v>296</v>
      </c>
      <c r="L148" t="s">
        <v>625</v>
      </c>
      <c r="M148" t="s">
        <v>95</v>
      </c>
      <c r="N148" t="s">
        <v>259</v>
      </c>
      <c r="O148" s="8">
        <v>141</v>
      </c>
      <c r="P148" s="7">
        <v>46174</v>
      </c>
      <c r="Q148" s="7">
        <v>46203</v>
      </c>
      <c r="R148" t="s">
        <v>86</v>
      </c>
      <c r="S148" s="9" t="s">
        <v>695</v>
      </c>
      <c r="T148" s="1">
        <v>3125.5</v>
      </c>
      <c r="U148" s="1">
        <v>3125.5</v>
      </c>
      <c r="Y148" t="s">
        <v>88</v>
      </c>
      <c r="AA148" t="s">
        <v>89</v>
      </c>
      <c r="AB148" s="7">
        <v>46204</v>
      </c>
      <c r="AC148" s="10" t="s">
        <v>90</v>
      </c>
    </row>
    <row r="149">
      <c r="P149" s="7"/>
      <c r="Q149" s="7"/>
    </row>
    <row r="150">
      <c r="P150" s="7"/>
      <c r="Q150" s="7"/>
    </row>
    <row r="151">
      <c r="P151" s="7"/>
      <c r="Q151" s="7"/>
    </row>
    <row r="152">
      <c r="P152" s="7"/>
      <c r="Q152" s="7"/>
    </row>
    <row r="153">
      <c r="P153" s="7"/>
      <c r="Q153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73">
      <formula1>Hidden_312</formula1>
    </dataValidation>
    <dataValidation type="list" allowBlank="1" showErrorMessage="1" sqref="Y8:Y148">
      <formula1>Hidden_424</formula1>
    </dataValidation>
    <dataValidation type="list" allowBlank="1" showErrorMessage="1" sqref="I8:I148">
      <formula1>Hidden_28</formula1>
    </dataValidation>
    <dataValidation type="list" allowBlank="1" showErrorMessage="1" sqref="D8:D148">
      <formula1>Hidden_13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696</v>
      </c>
    </row>
    <row r="2">
      <c r="A2" t="s">
        <v>697</v>
      </c>
    </row>
    <row r="3">
      <c r="A3" t="s">
        <v>698</v>
      </c>
    </row>
    <row r="4">
      <c r="A4" t="s">
        <v>75</v>
      </c>
    </row>
    <row r="5">
      <c r="A5" t="s">
        <v>699</v>
      </c>
    </row>
    <row r="6">
      <c r="A6" t="s">
        <v>700</v>
      </c>
    </row>
    <row r="7">
      <c r="A7" t="s">
        <v>701</v>
      </c>
    </row>
    <row r="8">
      <c r="A8" t="s">
        <v>702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80</v>
      </c>
    </row>
    <row r="2">
      <c r="A2" t="s">
        <v>703</v>
      </c>
    </row>
    <row r="3">
      <c r="A3" t="s">
        <v>704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84</v>
      </c>
    </row>
    <row r="2">
      <c r="A2" t="s">
        <v>95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705</v>
      </c>
    </row>
    <row r="2">
      <c r="A2" t="s">
        <v>88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 topLeftCell="A132">
      <selection activeCell="B17" sqref="B17"/>
    </sheetView>
  </sheetViews>
  <sheetFormatPr baseColWidth="10" defaultColWidth="9.140625" defaultRowHeight="15"/>
  <cols>
    <col min="1" max="1" width="8.003906" customWidth="1"/>
    <col min="2" max="2" width="45.00391" bestFit="1" customWidth="1"/>
    <col min="3" max="3" width="49.85156" bestFit="1" customWidth="1"/>
    <col min="4" max="4" width="52.00391" bestFit="1" customWidth="1"/>
  </cols>
  <sheetData>
    <row r="1" hidden="1">
      <c r="B1" t="s">
        <v>10</v>
      </c>
      <c r="C1" t="s">
        <v>10</v>
      </c>
      <c r="D1" t="s">
        <v>10</v>
      </c>
    </row>
    <row r="2" hidden="1">
      <c r="B2" t="s">
        <v>706</v>
      </c>
      <c r="C2" t="s">
        <v>707</v>
      </c>
      <c r="D2" t="s">
        <v>708</v>
      </c>
    </row>
    <row r="3">
      <c r="A3" s="2" t="s">
        <v>709</v>
      </c>
      <c r="B3" s="2" t="s">
        <v>710</v>
      </c>
      <c r="C3" s="2" t="s">
        <v>711</v>
      </c>
      <c r="D3" s="2" t="s">
        <v>712</v>
      </c>
    </row>
    <row r="4">
      <c r="A4" s="8">
        <v>1</v>
      </c>
      <c r="B4" s="8" t="s">
        <v>81</v>
      </c>
      <c r="C4" s="8" t="s">
        <v>82</v>
      </c>
      <c r="D4" s="8" t="s">
        <v>83</v>
      </c>
    </row>
    <row r="5">
      <c r="A5" s="8">
        <v>2</v>
      </c>
      <c r="B5" s="8" t="s">
        <v>92</v>
      </c>
      <c r="C5" s="8" t="s">
        <v>93</v>
      </c>
      <c r="D5" s="8" t="s">
        <v>94</v>
      </c>
    </row>
    <row r="6">
      <c r="A6" s="8">
        <v>3</v>
      </c>
      <c r="B6" s="8" t="s">
        <v>99</v>
      </c>
      <c r="C6" s="8" t="s">
        <v>100</v>
      </c>
      <c r="D6" s="8" t="s">
        <v>101</v>
      </c>
    </row>
    <row r="7">
      <c r="A7" s="8">
        <v>4</v>
      </c>
      <c r="B7" s="8" t="s">
        <v>105</v>
      </c>
      <c r="C7" s="8" t="s">
        <v>106</v>
      </c>
      <c r="D7" s="8" t="s">
        <v>107</v>
      </c>
    </row>
    <row r="8">
      <c r="A8" s="8">
        <v>5</v>
      </c>
      <c r="B8" s="8" t="s">
        <v>111</v>
      </c>
      <c r="C8" s="8" t="s">
        <v>112</v>
      </c>
      <c r="D8" s="8" t="s">
        <v>101</v>
      </c>
    </row>
    <row r="9">
      <c r="A9" s="8">
        <v>6</v>
      </c>
      <c r="B9" s="8" t="s">
        <v>116</v>
      </c>
      <c r="C9" s="8" t="s">
        <v>117</v>
      </c>
      <c r="D9" s="8" t="s">
        <v>118</v>
      </c>
    </row>
    <row r="10">
      <c r="A10" s="8">
        <v>7</v>
      </c>
      <c r="B10" s="8" t="s">
        <v>122</v>
      </c>
      <c r="C10" s="8" t="s">
        <v>123</v>
      </c>
      <c r="D10" s="8" t="s">
        <v>124</v>
      </c>
    </row>
    <row r="11">
      <c r="A11" s="8">
        <v>8</v>
      </c>
      <c r="B11" s="8" t="s">
        <v>128</v>
      </c>
      <c r="C11" s="8" t="s">
        <v>129</v>
      </c>
      <c r="D11" s="8" t="s">
        <v>130</v>
      </c>
    </row>
    <row r="12">
      <c r="A12" s="8">
        <v>9</v>
      </c>
      <c r="B12" s="8" t="s">
        <v>134</v>
      </c>
      <c r="C12" s="8" t="s">
        <v>135</v>
      </c>
      <c r="D12" s="8" t="s">
        <v>93</v>
      </c>
    </row>
    <row r="13">
      <c r="A13" s="8">
        <v>10</v>
      </c>
      <c r="B13" s="8" t="s">
        <v>139</v>
      </c>
      <c r="C13" s="8" t="s">
        <v>140</v>
      </c>
      <c r="D13" s="8" t="s">
        <v>141</v>
      </c>
    </row>
    <row r="14">
      <c r="A14" s="8">
        <v>11</v>
      </c>
      <c r="B14" s="8" t="s">
        <v>145</v>
      </c>
      <c r="C14" s="8" t="s">
        <v>118</v>
      </c>
      <c r="D14" s="8" t="s">
        <v>146</v>
      </c>
    </row>
    <row r="15">
      <c r="A15" s="8">
        <v>12</v>
      </c>
      <c r="B15" s="8" t="s">
        <v>150</v>
      </c>
      <c r="C15" s="8" t="s">
        <v>151</v>
      </c>
      <c r="D15" s="8" t="s">
        <v>152</v>
      </c>
    </row>
    <row r="16">
      <c r="A16" s="8">
        <v>13</v>
      </c>
      <c r="B16" s="8" t="s">
        <v>156</v>
      </c>
      <c r="C16" s="8" t="s">
        <v>157</v>
      </c>
      <c r="D16" s="8" t="s">
        <v>158</v>
      </c>
    </row>
    <row r="17">
      <c r="A17" s="8">
        <v>14</v>
      </c>
      <c r="B17" s="8" t="s">
        <v>162</v>
      </c>
      <c r="C17" s="8" t="s">
        <v>163</v>
      </c>
      <c r="D17" s="8" t="s">
        <v>164</v>
      </c>
    </row>
    <row r="18">
      <c r="A18" s="8">
        <v>15</v>
      </c>
      <c r="B18" s="8" t="s">
        <v>168</v>
      </c>
      <c r="C18" s="8" t="s">
        <v>169</v>
      </c>
      <c r="D18" s="8" t="s">
        <v>170</v>
      </c>
    </row>
    <row r="19">
      <c r="A19" s="8">
        <v>16</v>
      </c>
      <c r="B19" s="8" t="s">
        <v>174</v>
      </c>
      <c r="C19" s="8" t="s">
        <v>175</v>
      </c>
      <c r="D19" s="8" t="s">
        <v>157</v>
      </c>
    </row>
    <row r="20">
      <c r="A20" s="8">
        <v>17</v>
      </c>
      <c r="B20" s="8" t="s">
        <v>179</v>
      </c>
      <c r="C20" s="8" t="s">
        <v>180</v>
      </c>
      <c r="D20" s="8" t="s">
        <v>181</v>
      </c>
    </row>
    <row r="21">
      <c r="A21" s="8">
        <v>18</v>
      </c>
      <c r="B21" s="8" t="s">
        <v>185</v>
      </c>
      <c r="C21" s="8" t="s">
        <v>186</v>
      </c>
      <c r="D21" s="8" t="s">
        <v>93</v>
      </c>
    </row>
    <row r="22">
      <c r="A22" s="8">
        <v>19</v>
      </c>
      <c r="B22" s="8" t="s">
        <v>191</v>
      </c>
      <c r="C22" s="8" t="s">
        <v>181</v>
      </c>
      <c r="D22" s="8" t="s">
        <v>192</v>
      </c>
    </row>
    <row r="23">
      <c r="A23" s="8">
        <v>20</v>
      </c>
      <c r="B23" s="8" t="s">
        <v>196</v>
      </c>
      <c r="C23" s="8" t="s">
        <v>197</v>
      </c>
      <c r="D23" s="8" t="s">
        <v>198</v>
      </c>
    </row>
    <row r="24">
      <c r="A24" s="8">
        <v>21</v>
      </c>
      <c r="B24" s="8" t="s">
        <v>202</v>
      </c>
      <c r="C24" s="8" t="s">
        <v>203</v>
      </c>
      <c r="D24" s="8" t="s">
        <v>186</v>
      </c>
    </row>
    <row r="25">
      <c r="A25" s="8">
        <v>22</v>
      </c>
      <c r="B25" s="8" t="s">
        <v>207</v>
      </c>
      <c r="C25" s="8" t="s">
        <v>152</v>
      </c>
      <c r="D25" s="8" t="s">
        <v>208</v>
      </c>
    </row>
    <row r="26">
      <c r="A26" s="8">
        <v>23</v>
      </c>
      <c r="B26" s="8" t="s">
        <v>212</v>
      </c>
      <c r="C26" s="8" t="s">
        <v>213</v>
      </c>
      <c r="D26" s="8" t="s">
        <v>214</v>
      </c>
    </row>
    <row r="27">
      <c r="A27" s="8">
        <v>24</v>
      </c>
      <c r="B27" s="8" t="s">
        <v>134</v>
      </c>
      <c r="C27" s="8" t="s">
        <v>218</v>
      </c>
      <c r="D27" s="8" t="s">
        <v>135</v>
      </c>
    </row>
    <row r="28">
      <c r="A28" s="8">
        <v>25</v>
      </c>
      <c r="B28" s="8" t="s">
        <v>222</v>
      </c>
      <c r="C28" s="8" t="s">
        <v>713</v>
      </c>
      <c r="D28" s="8" t="s">
        <v>224</v>
      </c>
    </row>
    <row r="29">
      <c r="A29" s="8">
        <v>26</v>
      </c>
      <c r="B29" s="8" t="s">
        <v>228</v>
      </c>
      <c r="C29" s="8" t="s">
        <v>229</v>
      </c>
      <c r="D29" s="8" t="s">
        <v>230</v>
      </c>
    </row>
    <row r="30">
      <c r="A30" s="8">
        <v>27</v>
      </c>
      <c r="B30" s="8" t="s">
        <v>234</v>
      </c>
      <c r="C30" s="8" t="s">
        <v>235</v>
      </c>
      <c r="D30" s="8" t="s">
        <v>186</v>
      </c>
    </row>
    <row r="31">
      <c r="A31" s="8">
        <v>28</v>
      </c>
      <c r="B31" s="8" t="s">
        <v>234</v>
      </c>
      <c r="C31" s="8" t="s">
        <v>235</v>
      </c>
      <c r="D31" s="8" t="s">
        <v>186</v>
      </c>
    </row>
    <row r="32">
      <c r="A32" s="8">
        <v>29</v>
      </c>
      <c r="B32" s="8" t="s">
        <v>242</v>
      </c>
      <c r="C32" s="8" t="s">
        <v>243</v>
      </c>
      <c r="D32" s="8" t="s">
        <v>244</v>
      </c>
    </row>
    <row r="33">
      <c r="A33" s="8">
        <v>30</v>
      </c>
      <c r="B33" s="8" t="s">
        <v>248</v>
      </c>
      <c r="C33" s="8" t="s">
        <v>249</v>
      </c>
      <c r="D33" s="8" t="s">
        <v>250</v>
      </c>
    </row>
    <row r="34">
      <c r="A34" s="8">
        <v>31</v>
      </c>
      <c r="B34" s="8" t="s">
        <v>254</v>
      </c>
      <c r="C34" s="8" t="s">
        <v>218</v>
      </c>
      <c r="D34" s="8" t="s">
        <v>218</v>
      </c>
    </row>
    <row r="35">
      <c r="A35" s="8">
        <v>32</v>
      </c>
      <c r="B35" s="8" t="s">
        <v>258</v>
      </c>
      <c r="C35" s="8" t="s">
        <v>152</v>
      </c>
      <c r="D35" s="8" t="s">
        <v>129</v>
      </c>
    </row>
    <row r="36">
      <c r="A36" s="8">
        <v>33</v>
      </c>
      <c r="B36" s="8" t="s">
        <v>263</v>
      </c>
      <c r="C36" s="8" t="s">
        <v>151</v>
      </c>
      <c r="D36" s="8" t="s">
        <v>264</v>
      </c>
    </row>
    <row r="37">
      <c r="A37" s="8">
        <v>34</v>
      </c>
      <c r="B37" s="8" t="s">
        <v>268</v>
      </c>
      <c r="C37" s="8" t="s">
        <v>249</v>
      </c>
      <c r="D37" s="8" t="s">
        <v>269</v>
      </c>
    </row>
    <row r="38">
      <c r="A38" s="8">
        <v>35</v>
      </c>
      <c r="B38" s="8" t="s">
        <v>248</v>
      </c>
      <c r="C38" s="8" t="s">
        <v>273</v>
      </c>
      <c r="D38" s="8" t="s">
        <v>192</v>
      </c>
    </row>
    <row r="39">
      <c r="A39" s="8">
        <v>36</v>
      </c>
      <c r="B39" s="8" t="s">
        <v>277</v>
      </c>
      <c r="C39" s="8" t="s">
        <v>278</v>
      </c>
      <c r="D39" s="8" t="s">
        <v>279</v>
      </c>
    </row>
    <row r="40">
      <c r="A40" s="8">
        <v>37</v>
      </c>
      <c r="B40" s="8" t="s">
        <v>179</v>
      </c>
      <c r="C40" s="8" t="s">
        <v>282</v>
      </c>
      <c r="D40" s="8" t="s">
        <v>218</v>
      </c>
    </row>
    <row r="41">
      <c r="A41" s="8">
        <v>38</v>
      </c>
      <c r="B41" s="8" t="s">
        <v>286</v>
      </c>
      <c r="C41" s="8" t="s">
        <v>287</v>
      </c>
      <c r="D41" s="8" t="s">
        <v>218</v>
      </c>
    </row>
    <row r="42">
      <c r="A42" s="8">
        <v>39</v>
      </c>
      <c r="B42" s="8" t="s">
        <v>291</v>
      </c>
      <c r="C42" s="8" t="s">
        <v>152</v>
      </c>
      <c r="D42" s="8" t="s">
        <v>181</v>
      </c>
    </row>
    <row r="43">
      <c r="A43" s="8">
        <v>40</v>
      </c>
      <c r="B43" s="8" t="s">
        <v>295</v>
      </c>
      <c r="C43" s="8" t="s">
        <v>296</v>
      </c>
      <c r="D43" s="8" t="s">
        <v>93</v>
      </c>
    </row>
    <row r="44">
      <c r="A44" s="8">
        <v>41</v>
      </c>
      <c r="B44" s="8" t="s">
        <v>300</v>
      </c>
      <c r="C44" s="8" t="s">
        <v>301</v>
      </c>
      <c r="D44" s="8" t="s">
        <v>302</v>
      </c>
    </row>
    <row r="45">
      <c r="A45" s="8">
        <v>42</v>
      </c>
      <c r="B45" s="8" t="s">
        <v>300</v>
      </c>
      <c r="C45" s="8" t="s">
        <v>301</v>
      </c>
      <c r="D45" s="8" t="s">
        <v>302</v>
      </c>
    </row>
    <row r="46">
      <c r="A46" s="8">
        <v>43</v>
      </c>
      <c r="B46" s="8" t="s">
        <v>300</v>
      </c>
      <c r="C46" s="8" t="s">
        <v>301</v>
      </c>
      <c r="D46" s="8" t="s">
        <v>302</v>
      </c>
    </row>
    <row r="47">
      <c r="A47" s="8">
        <v>44</v>
      </c>
      <c r="B47" s="8" t="s">
        <v>191</v>
      </c>
      <c r="C47" s="8" t="s">
        <v>312</v>
      </c>
      <c r="D47" s="8" t="s">
        <v>313</v>
      </c>
    </row>
    <row r="48">
      <c r="A48" s="8">
        <v>45</v>
      </c>
      <c r="B48" s="8" t="s">
        <v>317</v>
      </c>
      <c r="C48" s="8" t="s">
        <v>318</v>
      </c>
      <c r="D48" s="8" t="s">
        <v>319</v>
      </c>
    </row>
    <row r="49">
      <c r="A49" s="8">
        <v>46</v>
      </c>
      <c r="B49" s="8" t="s">
        <v>323</v>
      </c>
      <c r="C49" s="8" t="s">
        <v>324</v>
      </c>
      <c r="D49" s="8" t="s">
        <v>192</v>
      </c>
    </row>
    <row r="50">
      <c r="A50" s="8">
        <v>47</v>
      </c>
      <c r="B50" s="8" t="s">
        <v>328</v>
      </c>
      <c r="C50" s="8" t="s">
        <v>329</v>
      </c>
      <c r="D50" s="8" t="s">
        <v>330</v>
      </c>
    </row>
    <row r="51">
      <c r="A51" s="8">
        <v>48</v>
      </c>
      <c r="B51" s="8" t="s">
        <v>335</v>
      </c>
      <c r="C51" s="8" t="s">
        <v>152</v>
      </c>
      <c r="D51" s="8" t="s">
        <v>336</v>
      </c>
    </row>
    <row r="52">
      <c r="A52" s="8">
        <v>49</v>
      </c>
      <c r="B52" s="8" t="s">
        <v>339</v>
      </c>
      <c r="C52" s="8" t="s">
        <v>340</v>
      </c>
      <c r="D52" s="8" t="s">
        <v>341</v>
      </c>
    </row>
    <row r="53">
      <c r="A53" s="8">
        <v>50</v>
      </c>
      <c r="B53" s="8" t="s">
        <v>339</v>
      </c>
      <c r="C53" s="8" t="s">
        <v>340</v>
      </c>
      <c r="D53" s="8" t="s">
        <v>341</v>
      </c>
    </row>
    <row r="54">
      <c r="A54" s="8">
        <v>51</v>
      </c>
      <c r="B54" s="8" t="s">
        <v>348</v>
      </c>
      <c r="C54" s="8" t="s">
        <v>349</v>
      </c>
      <c r="D54" s="8" t="s">
        <v>350</v>
      </c>
    </row>
    <row r="55">
      <c r="A55" s="8">
        <v>52</v>
      </c>
      <c r="B55" s="8" t="s">
        <v>354</v>
      </c>
      <c r="C55" s="8" t="s">
        <v>355</v>
      </c>
      <c r="D55" s="8" t="s">
        <v>356</v>
      </c>
    </row>
    <row r="56">
      <c r="A56" s="8">
        <v>53</v>
      </c>
      <c r="B56" s="8" t="s">
        <v>139</v>
      </c>
      <c r="C56" s="8" t="s">
        <v>360</v>
      </c>
      <c r="D56" s="8" t="s">
        <v>361</v>
      </c>
    </row>
    <row r="57">
      <c r="A57" s="8">
        <v>54</v>
      </c>
      <c r="B57" s="8" t="s">
        <v>365</v>
      </c>
      <c r="C57" s="8" t="s">
        <v>208</v>
      </c>
      <c r="D57" s="8" t="s">
        <v>296</v>
      </c>
    </row>
    <row r="58">
      <c r="A58" s="8">
        <v>55</v>
      </c>
      <c r="B58" s="8" t="s">
        <v>369</v>
      </c>
      <c r="C58" s="8" t="s">
        <v>370</v>
      </c>
      <c r="D58" s="8" t="s">
        <v>371</v>
      </c>
    </row>
    <row r="59">
      <c r="A59" s="8">
        <v>56</v>
      </c>
      <c r="B59" s="8" t="s">
        <v>339</v>
      </c>
      <c r="C59" s="8" t="s">
        <v>186</v>
      </c>
      <c r="D59" s="8" t="s">
        <v>93</v>
      </c>
    </row>
    <row r="60">
      <c r="A60" s="8">
        <v>57</v>
      </c>
      <c r="B60" s="8" t="s">
        <v>378</v>
      </c>
      <c r="C60" s="8" t="s">
        <v>302</v>
      </c>
      <c r="D60" s="8" t="s">
        <v>181</v>
      </c>
    </row>
    <row r="61">
      <c r="A61" s="8">
        <v>58</v>
      </c>
      <c r="B61" s="8" t="s">
        <v>382</v>
      </c>
      <c r="C61" s="8" t="s">
        <v>186</v>
      </c>
      <c r="D61" s="8" t="s">
        <v>383</v>
      </c>
    </row>
    <row r="62">
      <c r="A62" s="8">
        <v>59</v>
      </c>
      <c r="B62" s="8" t="s">
        <v>222</v>
      </c>
      <c r="C62" s="8" t="s">
        <v>387</v>
      </c>
      <c r="D62" s="8" t="s">
        <v>388</v>
      </c>
    </row>
    <row r="63">
      <c r="A63" s="8">
        <v>60</v>
      </c>
      <c r="B63" s="8" t="s">
        <v>392</v>
      </c>
      <c r="C63" s="8" t="s">
        <v>393</v>
      </c>
      <c r="D63" s="8" t="s">
        <v>394</v>
      </c>
    </row>
    <row r="64">
      <c r="A64" s="8">
        <v>61</v>
      </c>
      <c r="B64" s="8" t="s">
        <v>398</v>
      </c>
      <c r="C64" s="8" t="s">
        <v>152</v>
      </c>
      <c r="D64" s="8" t="s">
        <v>399</v>
      </c>
    </row>
    <row r="65">
      <c r="A65" s="8">
        <v>62</v>
      </c>
      <c r="B65" s="8" t="s">
        <v>403</v>
      </c>
      <c r="C65" s="8" t="s">
        <v>404</v>
      </c>
      <c r="D65" s="8" t="s">
        <v>405</v>
      </c>
    </row>
    <row r="66">
      <c r="A66" s="8">
        <v>63</v>
      </c>
      <c r="B66" s="8" t="s">
        <v>268</v>
      </c>
      <c r="C66" s="8" t="s">
        <v>94</v>
      </c>
      <c r="D66" s="8" t="s">
        <v>249</v>
      </c>
    </row>
    <row r="67">
      <c r="A67" s="8">
        <v>64</v>
      </c>
      <c r="B67" s="8" t="s">
        <v>412</v>
      </c>
      <c r="C67" s="8" t="s">
        <v>83</v>
      </c>
      <c r="D67" s="8" t="s">
        <v>282</v>
      </c>
    </row>
    <row r="68">
      <c r="A68" s="8">
        <v>65</v>
      </c>
      <c r="B68" s="8" t="s">
        <v>416</v>
      </c>
      <c r="C68" s="8" t="s">
        <v>417</v>
      </c>
      <c r="D68" s="8" t="s">
        <v>418</v>
      </c>
    </row>
    <row r="69">
      <c r="A69" s="8">
        <v>66</v>
      </c>
      <c r="B69" s="8" t="s">
        <v>422</v>
      </c>
      <c r="C69" s="8" t="s">
        <v>423</v>
      </c>
      <c r="D69" s="8" t="s">
        <v>424</v>
      </c>
    </row>
    <row r="70">
      <c r="A70" s="8">
        <v>67</v>
      </c>
      <c r="B70" s="8" t="s">
        <v>428</v>
      </c>
      <c r="C70" s="8" t="s">
        <v>429</v>
      </c>
      <c r="D70" s="8" t="s">
        <v>118</v>
      </c>
    </row>
    <row r="71">
      <c r="A71" s="8">
        <v>68</v>
      </c>
      <c r="B71" s="8" t="s">
        <v>433</v>
      </c>
      <c r="C71" s="8" t="s">
        <v>434</v>
      </c>
      <c r="D71" s="8" t="s">
        <v>435</v>
      </c>
    </row>
    <row r="72">
      <c r="A72" s="8">
        <v>69</v>
      </c>
      <c r="B72" s="8" t="s">
        <v>439</v>
      </c>
      <c r="C72" s="8" t="s">
        <v>157</v>
      </c>
      <c r="D72" s="8" t="s">
        <v>440</v>
      </c>
    </row>
    <row r="73">
      <c r="A73" s="8">
        <v>70</v>
      </c>
      <c r="B73" s="8" t="s">
        <v>444</v>
      </c>
      <c r="C73" s="8" t="s">
        <v>445</v>
      </c>
      <c r="D73" s="8" t="s">
        <v>152</v>
      </c>
    </row>
    <row r="74">
      <c r="A74" s="8">
        <v>71</v>
      </c>
      <c r="B74" s="8" t="s">
        <v>449</v>
      </c>
      <c r="C74" s="8" t="s">
        <v>329</v>
      </c>
      <c r="D74" s="8" t="s">
        <v>450</v>
      </c>
    </row>
    <row r="75">
      <c r="A75" s="8">
        <v>72</v>
      </c>
      <c r="B75" s="8" t="s">
        <v>454</v>
      </c>
      <c r="C75" s="8" t="s">
        <v>455</v>
      </c>
      <c r="D75" s="8" t="s">
        <v>456</v>
      </c>
    </row>
    <row r="76">
      <c r="A76" s="8">
        <v>73</v>
      </c>
      <c r="B76" s="8" t="s">
        <v>460</v>
      </c>
      <c r="C76" s="8" t="s">
        <v>152</v>
      </c>
      <c r="D76" s="8" t="s">
        <v>186</v>
      </c>
    </row>
    <row r="77">
      <c r="A77" s="8">
        <v>74</v>
      </c>
      <c r="B77" s="8" t="s">
        <v>464</v>
      </c>
      <c r="C77" s="8" t="s">
        <v>186</v>
      </c>
      <c r="D77" s="8" t="s">
        <v>465</v>
      </c>
    </row>
    <row r="78">
      <c r="A78" s="8">
        <v>75</v>
      </c>
      <c r="B78" s="8" t="s">
        <v>248</v>
      </c>
      <c r="C78" s="8" t="s">
        <v>469</v>
      </c>
      <c r="D78" s="8" t="s">
        <v>243</v>
      </c>
    </row>
    <row r="79">
      <c r="A79" s="8">
        <v>76</v>
      </c>
      <c r="B79" s="8" t="s">
        <v>248</v>
      </c>
      <c r="C79" s="8" t="s">
        <v>469</v>
      </c>
      <c r="D79" s="8" t="s">
        <v>243</v>
      </c>
    </row>
    <row r="80">
      <c r="A80" s="8">
        <v>77</v>
      </c>
      <c r="B80" s="8" t="s">
        <v>365</v>
      </c>
      <c r="C80" s="8" t="s">
        <v>475</v>
      </c>
      <c r="D80" s="8" t="s">
        <v>476</v>
      </c>
    </row>
    <row r="81">
      <c r="A81" s="8">
        <v>78</v>
      </c>
      <c r="B81" s="8" t="s">
        <v>480</v>
      </c>
      <c r="C81" s="8" t="s">
        <v>481</v>
      </c>
      <c r="D81" s="8" t="s">
        <v>198</v>
      </c>
    </row>
    <row r="82">
      <c r="A82" s="8">
        <v>79</v>
      </c>
      <c r="B82" s="8" t="s">
        <v>378</v>
      </c>
      <c r="C82" s="8" t="s">
        <v>302</v>
      </c>
      <c r="D82" s="8" t="s">
        <v>93</v>
      </c>
    </row>
    <row r="83">
      <c r="A83" s="8">
        <v>80</v>
      </c>
      <c r="B83" s="8" t="s">
        <v>487</v>
      </c>
      <c r="C83" s="8" t="s">
        <v>435</v>
      </c>
      <c r="D83" s="8" t="s">
        <v>488</v>
      </c>
    </row>
    <row r="84">
      <c r="A84" s="8">
        <v>81</v>
      </c>
      <c r="B84" s="8" t="s">
        <v>317</v>
      </c>
      <c r="C84" s="8" t="s">
        <v>492</v>
      </c>
      <c r="D84" s="8" t="s">
        <v>493</v>
      </c>
    </row>
    <row r="85">
      <c r="A85" s="8">
        <v>82</v>
      </c>
      <c r="B85" s="8" t="s">
        <v>497</v>
      </c>
      <c r="C85" s="8" t="s">
        <v>100</v>
      </c>
      <c r="D85" s="8" t="s">
        <v>186</v>
      </c>
    </row>
    <row r="86">
      <c r="A86" s="8">
        <v>83</v>
      </c>
      <c r="B86" s="8" t="s">
        <v>501</v>
      </c>
      <c r="C86" s="8" t="s">
        <v>181</v>
      </c>
      <c r="D86" s="8" t="s">
        <v>279</v>
      </c>
    </row>
    <row r="87">
      <c r="A87" s="8">
        <v>84</v>
      </c>
      <c r="B87" s="8" t="s">
        <v>504</v>
      </c>
      <c r="C87" s="8" t="s">
        <v>505</v>
      </c>
      <c r="D87" s="8" t="s">
        <v>370</v>
      </c>
    </row>
    <row r="88">
      <c r="A88" s="8">
        <v>85</v>
      </c>
      <c r="B88" s="8" t="s">
        <v>335</v>
      </c>
      <c r="C88" s="8" t="s">
        <v>152</v>
      </c>
      <c r="D88" s="8" t="s">
        <v>336</v>
      </c>
    </row>
    <row r="89">
      <c r="A89" s="8">
        <v>86</v>
      </c>
      <c r="B89" s="8" t="s">
        <v>512</v>
      </c>
      <c r="C89" s="8" t="s">
        <v>513</v>
      </c>
      <c r="D89" s="8" t="s">
        <v>514</v>
      </c>
    </row>
    <row r="90">
      <c r="A90" s="8">
        <v>87</v>
      </c>
      <c r="B90" s="8" t="s">
        <v>518</v>
      </c>
      <c r="C90" s="8" t="s">
        <v>117</v>
      </c>
      <c r="D90" s="8" t="s">
        <v>208</v>
      </c>
    </row>
    <row r="91">
      <c r="A91" s="8">
        <v>88</v>
      </c>
      <c r="B91" s="8" t="s">
        <v>518</v>
      </c>
      <c r="C91" s="8" t="s">
        <v>117</v>
      </c>
      <c r="D91" s="8" t="s">
        <v>208</v>
      </c>
    </row>
    <row r="92">
      <c r="A92" s="8">
        <v>89</v>
      </c>
      <c r="B92" s="8" t="s">
        <v>525</v>
      </c>
      <c r="C92" s="8" t="s">
        <v>186</v>
      </c>
      <c r="D92" s="8" t="s">
        <v>526</v>
      </c>
    </row>
    <row r="93">
      <c r="A93" s="8">
        <v>90</v>
      </c>
      <c r="B93" s="8" t="s">
        <v>99</v>
      </c>
      <c r="C93" s="8" t="s">
        <v>93</v>
      </c>
      <c r="D93" s="8" t="s">
        <v>530</v>
      </c>
    </row>
    <row r="94">
      <c r="A94" s="8">
        <v>91</v>
      </c>
      <c r="B94" s="8" t="s">
        <v>317</v>
      </c>
      <c r="C94" s="8" t="s">
        <v>318</v>
      </c>
      <c r="D94" s="8" t="s">
        <v>319</v>
      </c>
    </row>
    <row r="95">
      <c r="A95" s="8">
        <v>92</v>
      </c>
      <c r="B95" s="8" t="s">
        <v>536</v>
      </c>
      <c r="C95" s="8" t="s">
        <v>537</v>
      </c>
      <c r="D95" s="8" t="s">
        <v>296</v>
      </c>
    </row>
    <row r="96">
      <c r="A96" s="8">
        <v>93</v>
      </c>
      <c r="B96" s="8" t="s">
        <v>541</v>
      </c>
      <c r="C96" s="8" t="s">
        <v>356</v>
      </c>
      <c r="D96" s="8" t="s">
        <v>542</v>
      </c>
    </row>
    <row r="97">
      <c r="A97" s="8">
        <v>94</v>
      </c>
      <c r="B97" s="8" t="s">
        <v>546</v>
      </c>
      <c r="C97" s="8" t="s">
        <v>547</v>
      </c>
      <c r="D97" s="8" t="s">
        <v>548</v>
      </c>
    </row>
    <row r="98">
      <c r="A98" s="8">
        <v>95</v>
      </c>
      <c r="B98" s="8" t="s">
        <v>354</v>
      </c>
      <c r="C98" s="8" t="s">
        <v>355</v>
      </c>
      <c r="D98" s="8" t="s">
        <v>356</v>
      </c>
    </row>
    <row r="99">
      <c r="A99" s="8">
        <v>96</v>
      </c>
      <c r="B99" s="8" t="s">
        <v>449</v>
      </c>
      <c r="C99" s="8" t="s">
        <v>556</v>
      </c>
      <c r="D99" s="8" t="s">
        <v>557</v>
      </c>
    </row>
    <row r="100">
      <c r="A100" s="8">
        <v>97</v>
      </c>
      <c r="B100" s="8" t="s">
        <v>449</v>
      </c>
      <c r="C100" s="8" t="s">
        <v>556</v>
      </c>
      <c r="D100" s="8" t="s">
        <v>557</v>
      </c>
    </row>
    <row r="101">
      <c r="A101" s="8">
        <v>98</v>
      </c>
      <c r="B101" s="8" t="s">
        <v>449</v>
      </c>
      <c r="C101" s="8" t="s">
        <v>556</v>
      </c>
      <c r="D101" s="8" t="s">
        <v>557</v>
      </c>
    </row>
    <row r="102">
      <c r="A102" s="8">
        <v>99</v>
      </c>
      <c r="B102" s="8" t="s">
        <v>449</v>
      </c>
      <c r="C102" s="8" t="s">
        <v>556</v>
      </c>
      <c r="D102" s="8" t="s">
        <v>557</v>
      </c>
    </row>
    <row r="103">
      <c r="A103" s="8">
        <v>100</v>
      </c>
      <c r="B103" s="8" t="s">
        <v>449</v>
      </c>
      <c r="C103" s="8" t="s">
        <v>556</v>
      </c>
      <c r="D103" s="8" t="s">
        <v>557</v>
      </c>
    </row>
    <row r="104">
      <c r="A104" s="8">
        <v>101</v>
      </c>
      <c r="B104" s="8" t="s">
        <v>449</v>
      </c>
      <c r="C104" s="8" t="s">
        <v>556</v>
      </c>
      <c r="D104" s="8" t="s">
        <v>557</v>
      </c>
    </row>
    <row r="105">
      <c r="A105" s="8">
        <v>102</v>
      </c>
      <c r="B105" s="8" t="s">
        <v>449</v>
      </c>
      <c r="C105" s="8" t="s">
        <v>556</v>
      </c>
      <c r="D105" s="8" t="s">
        <v>557</v>
      </c>
    </row>
    <row r="106">
      <c r="A106" s="8">
        <v>103</v>
      </c>
      <c r="B106" s="8" t="s">
        <v>449</v>
      </c>
      <c r="C106" s="8" t="s">
        <v>556</v>
      </c>
      <c r="D106" s="8" t="s">
        <v>557</v>
      </c>
    </row>
    <row r="107">
      <c r="A107" s="8">
        <v>104</v>
      </c>
      <c r="B107" s="8" t="s">
        <v>449</v>
      </c>
      <c r="C107" s="8" t="s">
        <v>556</v>
      </c>
      <c r="D107" s="8" t="s">
        <v>557</v>
      </c>
    </row>
    <row r="108">
      <c r="A108" s="8">
        <v>105</v>
      </c>
      <c r="B108" s="8" t="s">
        <v>449</v>
      </c>
      <c r="C108" s="8" t="s">
        <v>556</v>
      </c>
      <c r="D108" s="8" t="s">
        <v>557</v>
      </c>
    </row>
    <row r="109">
      <c r="A109" s="8">
        <v>106</v>
      </c>
      <c r="B109" s="8" t="s">
        <v>449</v>
      </c>
      <c r="C109" s="8" t="s">
        <v>556</v>
      </c>
      <c r="D109" s="8" t="s">
        <v>557</v>
      </c>
    </row>
    <row r="110">
      <c r="A110" s="8">
        <v>107</v>
      </c>
      <c r="B110" s="8" t="s">
        <v>449</v>
      </c>
      <c r="C110" s="8" t="s">
        <v>556</v>
      </c>
      <c r="D110" s="8" t="s">
        <v>557</v>
      </c>
    </row>
    <row r="111">
      <c r="A111" s="8">
        <v>108</v>
      </c>
      <c r="B111" s="8" t="s">
        <v>449</v>
      </c>
      <c r="C111" s="8" t="s">
        <v>556</v>
      </c>
      <c r="D111" s="8" t="s">
        <v>557</v>
      </c>
    </row>
    <row r="112">
      <c r="A112" s="8">
        <v>109</v>
      </c>
      <c r="B112" s="8" t="s">
        <v>422</v>
      </c>
      <c r="C112" s="8" t="s">
        <v>423</v>
      </c>
      <c r="D112" s="8" t="s">
        <v>424</v>
      </c>
    </row>
    <row r="113">
      <c r="A113" s="8">
        <v>110</v>
      </c>
      <c r="B113" s="8" t="s">
        <v>587</v>
      </c>
      <c r="C113" s="8" t="s">
        <v>588</v>
      </c>
      <c r="D113" s="8" t="s">
        <v>589</v>
      </c>
    </row>
    <row r="114">
      <c r="A114" s="8">
        <v>111</v>
      </c>
      <c r="B114" s="8" t="s">
        <v>339</v>
      </c>
      <c r="C114" s="8" t="s">
        <v>476</v>
      </c>
      <c r="D114" s="8" t="s">
        <v>181</v>
      </c>
    </row>
    <row r="115">
      <c r="A115" s="8">
        <v>112</v>
      </c>
      <c r="B115" s="8" t="s">
        <v>596</v>
      </c>
      <c r="C115" s="8" t="s">
        <v>450</v>
      </c>
      <c r="D115" s="8" t="s">
        <v>393</v>
      </c>
    </row>
    <row r="116">
      <c r="A116" s="8">
        <v>113</v>
      </c>
      <c r="B116" s="8" t="s">
        <v>600</v>
      </c>
      <c r="C116" s="8" t="s">
        <v>601</v>
      </c>
      <c r="D116" s="8" t="s">
        <v>602</v>
      </c>
    </row>
    <row r="117">
      <c r="A117" s="8">
        <v>114</v>
      </c>
      <c r="B117" s="8" t="s">
        <v>606</v>
      </c>
      <c r="C117" s="8" t="s">
        <v>607</v>
      </c>
      <c r="D117" s="8" t="s">
        <v>608</v>
      </c>
    </row>
    <row r="118">
      <c r="A118" s="8">
        <v>115</v>
      </c>
      <c r="B118" s="8" t="s">
        <v>612</v>
      </c>
      <c r="C118" s="8" t="s">
        <v>613</v>
      </c>
      <c r="D118" s="8" t="s">
        <v>130</v>
      </c>
    </row>
    <row r="119">
      <c r="A119" s="8">
        <v>116</v>
      </c>
      <c r="B119" s="8" t="s">
        <v>617</v>
      </c>
      <c r="C119" s="8" t="s">
        <v>618</v>
      </c>
      <c r="D119" s="8" t="s">
        <v>619</v>
      </c>
    </row>
    <row r="120">
      <c r="A120" s="8">
        <v>117</v>
      </c>
      <c r="B120" s="8" t="s">
        <v>623</v>
      </c>
      <c r="C120" s="8" t="s">
        <v>624</v>
      </c>
      <c r="D120" s="8" t="s">
        <v>625</v>
      </c>
    </row>
    <row r="121">
      <c r="A121" s="8">
        <v>118</v>
      </c>
      <c r="B121" s="8" t="s">
        <v>629</v>
      </c>
      <c r="C121" s="8" t="s">
        <v>630</v>
      </c>
      <c r="D121" s="8" t="s">
        <v>631</v>
      </c>
    </row>
    <row r="122">
      <c r="A122" s="8">
        <v>119</v>
      </c>
      <c r="B122" s="8" t="s">
        <v>179</v>
      </c>
      <c r="C122" s="8" t="s">
        <v>157</v>
      </c>
      <c r="D122" s="8" t="s">
        <v>370</v>
      </c>
    </row>
    <row r="123">
      <c r="A123" s="8">
        <v>120</v>
      </c>
      <c r="B123" s="8" t="s">
        <v>354</v>
      </c>
      <c r="C123" s="8" t="s">
        <v>355</v>
      </c>
      <c r="D123" s="8" t="s">
        <v>356</v>
      </c>
    </row>
    <row r="124">
      <c r="A124" s="8">
        <v>121</v>
      </c>
      <c r="B124" s="8" t="s">
        <v>640</v>
      </c>
      <c r="C124" s="8" t="s">
        <v>163</v>
      </c>
      <c r="D124" s="8" t="s">
        <v>641</v>
      </c>
    </row>
    <row r="125">
      <c r="A125" s="8">
        <v>122</v>
      </c>
      <c r="B125" s="8" t="s">
        <v>248</v>
      </c>
      <c r="C125" s="8" t="s">
        <v>249</v>
      </c>
      <c r="D125" s="8" t="s">
        <v>250</v>
      </c>
    </row>
    <row r="126">
      <c r="A126" s="8">
        <v>123</v>
      </c>
      <c r="B126" s="8" t="s">
        <v>433</v>
      </c>
      <c r="C126" s="8" t="s">
        <v>434</v>
      </c>
      <c r="D126" s="8" t="s">
        <v>435</v>
      </c>
    </row>
    <row r="127">
      <c r="A127" s="8">
        <v>124</v>
      </c>
      <c r="B127" s="8" t="s">
        <v>640</v>
      </c>
      <c r="C127" s="8" t="s">
        <v>152</v>
      </c>
      <c r="D127" s="8" t="s">
        <v>336</v>
      </c>
    </row>
    <row r="128">
      <c r="A128" s="8">
        <v>125</v>
      </c>
      <c r="B128" s="8" t="s">
        <v>652</v>
      </c>
      <c r="C128" s="8" t="s">
        <v>653</v>
      </c>
      <c r="D128" s="8" t="s">
        <v>654</v>
      </c>
    </row>
    <row r="129">
      <c r="A129" s="8">
        <v>126</v>
      </c>
      <c r="B129" s="8" t="s">
        <v>207</v>
      </c>
      <c r="C129" s="8" t="s">
        <v>186</v>
      </c>
      <c r="D129" s="8" t="s">
        <v>152</v>
      </c>
    </row>
    <row r="130">
      <c r="A130" s="8">
        <v>127</v>
      </c>
      <c r="B130" s="8" t="s">
        <v>317</v>
      </c>
      <c r="C130" s="8" t="s">
        <v>318</v>
      </c>
      <c r="D130" s="8" t="s">
        <v>319</v>
      </c>
    </row>
    <row r="131">
      <c r="A131" s="8">
        <v>128</v>
      </c>
      <c r="B131" s="8" t="s">
        <v>454</v>
      </c>
      <c r="C131" s="8" t="s">
        <v>455</v>
      </c>
      <c r="D131" s="8" t="s">
        <v>456</v>
      </c>
    </row>
    <row r="132">
      <c r="A132" s="8">
        <v>129</v>
      </c>
      <c r="B132" s="8" t="s">
        <v>640</v>
      </c>
      <c r="C132" s="8" t="s">
        <v>152</v>
      </c>
      <c r="D132" s="8" t="s">
        <v>336</v>
      </c>
    </row>
    <row r="133">
      <c r="A133" s="8">
        <v>130</v>
      </c>
      <c r="B133" s="8" t="s">
        <v>339</v>
      </c>
      <c r="C133" s="8" t="s">
        <v>476</v>
      </c>
      <c r="D133" s="8" t="s">
        <v>181</v>
      </c>
    </row>
    <row r="134">
      <c r="A134" s="8">
        <v>131</v>
      </c>
      <c r="B134" s="8" t="s">
        <v>354</v>
      </c>
      <c r="C134" s="8" t="s">
        <v>355</v>
      </c>
      <c r="D134" s="8" t="s">
        <v>356</v>
      </c>
    </row>
    <row r="135">
      <c r="A135" s="8">
        <v>132</v>
      </c>
      <c r="B135" s="8" t="s">
        <v>671</v>
      </c>
      <c r="C135" s="8" t="s">
        <v>672</v>
      </c>
      <c r="D135" s="8" t="s">
        <v>124</v>
      </c>
    </row>
    <row r="136">
      <c r="A136" s="8">
        <v>133</v>
      </c>
      <c r="B136" s="8" t="s">
        <v>671</v>
      </c>
      <c r="C136" s="8" t="s">
        <v>672</v>
      </c>
      <c r="D136" s="8" t="s">
        <v>124</v>
      </c>
    </row>
    <row r="137">
      <c r="A137" s="8">
        <v>134</v>
      </c>
      <c r="B137" s="8" t="s">
        <v>671</v>
      </c>
      <c r="C137" s="8" t="s">
        <v>672</v>
      </c>
      <c r="D137" s="8" t="s">
        <v>124</v>
      </c>
    </row>
    <row r="138">
      <c r="A138" s="8">
        <v>135</v>
      </c>
      <c r="B138" s="8" t="s">
        <v>179</v>
      </c>
      <c r="C138" s="8" t="s">
        <v>282</v>
      </c>
      <c r="D138" s="8" t="s">
        <v>218</v>
      </c>
    </row>
    <row r="139">
      <c r="A139" s="8">
        <v>136</v>
      </c>
      <c r="B139" s="8" t="s">
        <v>295</v>
      </c>
      <c r="C139" s="8" t="s">
        <v>296</v>
      </c>
      <c r="D139" s="8" t="s">
        <v>93</v>
      </c>
    </row>
    <row r="140">
      <c r="A140" s="8">
        <v>137</v>
      </c>
      <c r="B140" s="8" t="s">
        <v>354</v>
      </c>
      <c r="C140" s="8" t="s">
        <v>355</v>
      </c>
      <c r="D140" s="8" t="s">
        <v>356</v>
      </c>
    </row>
    <row r="141">
      <c r="A141" s="8">
        <v>138</v>
      </c>
      <c r="B141" s="8" t="s">
        <v>433</v>
      </c>
      <c r="C141" s="8" t="s">
        <v>434</v>
      </c>
      <c r="D141" s="8" t="s">
        <v>435</v>
      </c>
    </row>
    <row r="142">
      <c r="A142" s="8">
        <v>139</v>
      </c>
      <c r="B142" s="8" t="s">
        <v>248</v>
      </c>
      <c r="C142" s="8" t="s">
        <v>249</v>
      </c>
      <c r="D142" s="8" t="s">
        <v>689</v>
      </c>
    </row>
    <row r="143">
      <c r="A143" s="8">
        <v>140</v>
      </c>
      <c r="B143" s="8" t="s">
        <v>692</v>
      </c>
      <c r="C143" s="8" t="s">
        <v>296</v>
      </c>
      <c r="D143" s="8" t="s">
        <v>625</v>
      </c>
    </row>
    <row r="144">
      <c r="A144" s="8">
        <v>141</v>
      </c>
      <c r="B144" s="8" t="s">
        <v>692</v>
      </c>
      <c r="C144" s="8" t="s">
        <v>296</v>
      </c>
      <c r="D144" s="8" t="s">
        <v>625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2024-04-11T14:09:39Z</dcterms:created>
  <dcterms:modified xsi:type="dcterms:W3CDTF">2026-09-29T00:28:08Z</dcterms:modified>
</cp:coreProperties>
</file>